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3" i="1"/>
  <c r="B91" i="1"/>
  <c r="B92" i="1"/>
  <c r="B76" i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59" i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41" i="1"/>
  <c r="B42" i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29" i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21" i="1"/>
  <c r="B22" i="1" s="1"/>
  <c r="B23" i="1" s="1"/>
  <c r="B24" i="1" s="1"/>
  <c r="B25" i="1" s="1"/>
  <c r="B26" i="1" s="1"/>
  <c r="B27" i="1" s="1"/>
  <c r="B28" i="1" s="1"/>
  <c r="B5" i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4" i="1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<sst xmlns="http://schemas.openxmlformats.org/spreadsheetml/2006/main" count="2" uniqueCount="2">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</sst>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2"/>
  <sheetViews>
    <sheetView tabSelected="1" topLeftCell="A43" workbookViewId="0">
      <selection activeCell="F43" sqref="F1:H1048576"/>
    </sheetView>
  </sheetViews>
  <sheetFormatPr defaultRowHeight="15" x14ac:dyDescent="0.25"/>
  <sheetData>
    <row r="2" spans="2:4" x14ac:dyDescent="0.25">
      <c r="B2" t="s">
        <v>0</v>
      </c>
      <c r="D2" t="s">
        <v>1</v>
      </c>
    </row>
    <row r="3" spans="2:4" x14ac:dyDescent="0.25">
      <c r="B3">
        <v>10</v>
      </c>
      <c r="D3">
        <f>1000*B3/(2*B3-1)</f>
        <v>526.31578947368416</v>
      </c>
    </row>
    <row r="4" spans="2:4" x14ac:dyDescent="0.25">
      <c r="B4">
        <f>B3+1</f>
        <v>11</v>
      </c>
      <c r="D4">
        <f t="shared" ref="D4:D67" si="0">1000*B4/(2*B4-1)</f>
        <v>523.80952380952385</v>
      </c>
    </row>
    <row r="5" spans="2:4" x14ac:dyDescent="0.25">
      <c r="B5">
        <f t="shared" ref="B5:B68" si="1">B4+1</f>
        <v>12</v>
      </c>
      <c r="D5">
        <f t="shared" si="0"/>
        <v>521.73913043478262</v>
      </c>
    </row>
    <row r="6" spans="2:4" x14ac:dyDescent="0.25">
      <c r="B6">
        <f t="shared" si="1"/>
        <v>13</v>
      </c>
      <c r="D6">
        <f t="shared" si="0"/>
        <v>520</v>
      </c>
    </row>
    <row r="7" spans="2:4" x14ac:dyDescent="0.25">
      <c r="B7">
        <f t="shared" si="1"/>
        <v>14</v>
      </c>
      <c r="D7">
        <f t="shared" si="0"/>
        <v>518.51851851851848</v>
      </c>
    </row>
    <row r="8" spans="2:4" x14ac:dyDescent="0.25">
      <c r="B8">
        <f t="shared" si="1"/>
        <v>15</v>
      </c>
      <c r="D8">
        <f t="shared" si="0"/>
        <v>517.24137931034488</v>
      </c>
    </row>
    <row r="9" spans="2:4" x14ac:dyDescent="0.25">
      <c r="B9">
        <f t="shared" si="1"/>
        <v>16</v>
      </c>
      <c r="D9">
        <f t="shared" si="0"/>
        <v>516.12903225806451</v>
      </c>
    </row>
    <row r="10" spans="2:4" x14ac:dyDescent="0.25">
      <c r="B10">
        <f t="shared" si="1"/>
        <v>17</v>
      </c>
      <c r="D10">
        <f t="shared" si="0"/>
        <v>515.15151515151513</v>
      </c>
    </row>
    <row r="11" spans="2:4" x14ac:dyDescent="0.25">
      <c r="B11">
        <f t="shared" si="1"/>
        <v>18</v>
      </c>
      <c r="D11">
        <f t="shared" si="0"/>
        <v>514.28571428571433</v>
      </c>
    </row>
    <row r="12" spans="2:4" x14ac:dyDescent="0.25">
      <c r="B12">
        <f t="shared" si="1"/>
        <v>19</v>
      </c>
      <c r="D12">
        <f t="shared" si="0"/>
        <v>513.51351351351354</v>
      </c>
    </row>
    <row r="13" spans="2:4" x14ac:dyDescent="0.25">
      <c r="B13">
        <f t="shared" si="1"/>
        <v>20</v>
      </c>
      <c r="D13">
        <f t="shared" si="0"/>
        <v>512.82051282051282</v>
      </c>
    </row>
    <row r="14" spans="2:4" x14ac:dyDescent="0.25">
      <c r="B14">
        <f t="shared" si="1"/>
        <v>21</v>
      </c>
      <c r="D14">
        <f t="shared" si="0"/>
        <v>512.19512195121956</v>
      </c>
    </row>
    <row r="15" spans="2:4" x14ac:dyDescent="0.25">
      <c r="B15">
        <f t="shared" si="1"/>
        <v>22</v>
      </c>
      <c r="D15">
        <f t="shared" si="0"/>
        <v>511.62790697674421</v>
      </c>
    </row>
    <row r="16" spans="2:4" x14ac:dyDescent="0.25">
      <c r="B16">
        <f t="shared" si="1"/>
        <v>23</v>
      </c>
      <c r="D16">
        <f t="shared" si="0"/>
        <v>511.11111111111109</v>
      </c>
    </row>
    <row r="17" spans="2:4" x14ac:dyDescent="0.25">
      <c r="B17">
        <f t="shared" si="1"/>
        <v>24</v>
      </c>
      <c r="D17">
        <f t="shared" si="0"/>
        <v>510.63829787234044</v>
      </c>
    </row>
    <row r="18" spans="2:4" x14ac:dyDescent="0.25">
      <c r="B18">
        <f t="shared" si="1"/>
        <v>25</v>
      </c>
      <c r="D18">
        <f t="shared" si="0"/>
        <v>510.20408163265307</v>
      </c>
    </row>
    <row r="19" spans="2:4" x14ac:dyDescent="0.25">
      <c r="B19">
        <f t="shared" si="1"/>
        <v>26</v>
      </c>
      <c r="D19">
        <f t="shared" si="0"/>
        <v>509.80392156862746</v>
      </c>
    </row>
    <row r="20" spans="2:4" x14ac:dyDescent="0.25">
      <c r="B20">
        <f t="shared" si="1"/>
        <v>27</v>
      </c>
      <c r="D20">
        <f t="shared" si="0"/>
        <v>509.43396226415092</v>
      </c>
    </row>
    <row r="21" spans="2:4" x14ac:dyDescent="0.25">
      <c r="B21">
        <f t="shared" si="1"/>
        <v>28</v>
      </c>
      <c r="D21">
        <f t="shared" si="0"/>
        <v>509.09090909090907</v>
      </c>
    </row>
    <row r="22" spans="2:4" x14ac:dyDescent="0.25">
      <c r="B22">
        <f t="shared" si="1"/>
        <v>29</v>
      </c>
      <c r="D22">
        <f t="shared" si="0"/>
        <v>508.77192982456143</v>
      </c>
    </row>
    <row r="23" spans="2:4" x14ac:dyDescent="0.25">
      <c r="B23">
        <f t="shared" si="1"/>
        <v>30</v>
      </c>
      <c r="D23">
        <f t="shared" si="0"/>
        <v>508.47457627118644</v>
      </c>
    </row>
    <row r="24" spans="2:4" x14ac:dyDescent="0.25">
      <c r="B24">
        <f t="shared" si="1"/>
        <v>31</v>
      </c>
      <c r="D24">
        <f t="shared" si="0"/>
        <v>508.19672131147541</v>
      </c>
    </row>
    <row r="25" spans="2:4" x14ac:dyDescent="0.25">
      <c r="B25">
        <f t="shared" si="1"/>
        <v>32</v>
      </c>
      <c r="D25">
        <f t="shared" si="0"/>
        <v>507.93650793650795</v>
      </c>
    </row>
    <row r="26" spans="2:4" x14ac:dyDescent="0.25">
      <c r="B26">
        <f t="shared" si="1"/>
        <v>33</v>
      </c>
      <c r="D26">
        <f t="shared" si="0"/>
        <v>507.69230769230768</v>
      </c>
    </row>
    <row r="27" spans="2:4" x14ac:dyDescent="0.25">
      <c r="B27">
        <f t="shared" si="1"/>
        <v>34</v>
      </c>
      <c r="D27">
        <f t="shared" si="0"/>
        <v>507.46268656716416</v>
      </c>
    </row>
    <row r="28" spans="2:4" x14ac:dyDescent="0.25">
      <c r="B28">
        <f t="shared" si="1"/>
        <v>35</v>
      </c>
      <c r="D28">
        <f t="shared" si="0"/>
        <v>507.24637681159419</v>
      </c>
    </row>
    <row r="29" spans="2:4" x14ac:dyDescent="0.25">
      <c r="B29">
        <f t="shared" si="1"/>
        <v>36</v>
      </c>
      <c r="D29">
        <f t="shared" si="0"/>
        <v>507.04225352112678</v>
      </c>
    </row>
    <row r="30" spans="2:4" x14ac:dyDescent="0.25">
      <c r="B30">
        <f t="shared" si="1"/>
        <v>37</v>
      </c>
      <c r="D30">
        <f t="shared" si="0"/>
        <v>506.84931506849313</v>
      </c>
    </row>
    <row r="31" spans="2:4" x14ac:dyDescent="0.25">
      <c r="B31">
        <f t="shared" si="1"/>
        <v>38</v>
      </c>
      <c r="D31">
        <f t="shared" si="0"/>
        <v>506.66666666666669</v>
      </c>
    </row>
    <row r="32" spans="2:4" x14ac:dyDescent="0.25">
      <c r="B32">
        <f t="shared" si="1"/>
        <v>39</v>
      </c>
      <c r="D32">
        <f t="shared" si="0"/>
        <v>506.49350649350652</v>
      </c>
    </row>
    <row r="33" spans="2:4" x14ac:dyDescent="0.25">
      <c r="B33">
        <f t="shared" si="1"/>
        <v>40</v>
      </c>
      <c r="D33">
        <f t="shared" si="0"/>
        <v>506.32911392405066</v>
      </c>
    </row>
    <row r="34" spans="2:4" x14ac:dyDescent="0.25">
      <c r="B34">
        <f t="shared" si="1"/>
        <v>41</v>
      </c>
      <c r="D34">
        <f t="shared" si="0"/>
        <v>506.17283950617286</v>
      </c>
    </row>
    <row r="35" spans="2:4" x14ac:dyDescent="0.25">
      <c r="B35">
        <f t="shared" si="1"/>
        <v>42</v>
      </c>
      <c r="D35">
        <f t="shared" si="0"/>
        <v>506.02409638554218</v>
      </c>
    </row>
    <row r="36" spans="2:4" x14ac:dyDescent="0.25">
      <c r="B36">
        <f t="shared" si="1"/>
        <v>43</v>
      </c>
      <c r="D36">
        <f t="shared" si="0"/>
        <v>505.88235294117646</v>
      </c>
    </row>
    <row r="37" spans="2:4" x14ac:dyDescent="0.25">
      <c r="B37">
        <f t="shared" si="1"/>
        <v>44</v>
      </c>
      <c r="D37">
        <f t="shared" si="0"/>
        <v>505.74712643678163</v>
      </c>
    </row>
    <row r="38" spans="2:4" x14ac:dyDescent="0.25">
      <c r="B38">
        <f t="shared" si="1"/>
        <v>45</v>
      </c>
      <c r="D38">
        <f t="shared" si="0"/>
        <v>505.61797752808991</v>
      </c>
    </row>
    <row r="39" spans="2:4" x14ac:dyDescent="0.25">
      <c r="B39">
        <f t="shared" si="1"/>
        <v>46</v>
      </c>
      <c r="D39">
        <f t="shared" si="0"/>
        <v>505.49450549450552</v>
      </c>
    </row>
    <row r="40" spans="2:4" x14ac:dyDescent="0.25">
      <c r="B40">
        <f t="shared" si="1"/>
        <v>47</v>
      </c>
      <c r="D40">
        <f t="shared" si="0"/>
        <v>505.3763440860215</v>
      </c>
    </row>
    <row r="41" spans="2:4" x14ac:dyDescent="0.25">
      <c r="B41">
        <f t="shared" si="1"/>
        <v>48</v>
      </c>
      <c r="D41">
        <f t="shared" si="0"/>
        <v>505.26315789473682</v>
      </c>
    </row>
    <row r="42" spans="2:4" x14ac:dyDescent="0.25">
      <c r="B42">
        <f t="shared" si="1"/>
        <v>49</v>
      </c>
      <c r="D42">
        <f t="shared" si="0"/>
        <v>505.15463917525773</v>
      </c>
    </row>
    <row r="43" spans="2:4" x14ac:dyDescent="0.25">
      <c r="B43">
        <f t="shared" si="1"/>
        <v>50</v>
      </c>
      <c r="D43">
        <f t="shared" si="0"/>
        <v>505.05050505050502</v>
      </c>
    </row>
    <row r="44" spans="2:4" x14ac:dyDescent="0.25">
      <c r="B44">
        <f t="shared" si="1"/>
        <v>51</v>
      </c>
      <c r="D44">
        <f t="shared" si="0"/>
        <v>504.95049504950492</v>
      </c>
    </row>
    <row r="45" spans="2:4" x14ac:dyDescent="0.25">
      <c r="B45">
        <f t="shared" si="1"/>
        <v>52</v>
      </c>
      <c r="D45">
        <f t="shared" si="0"/>
        <v>504.85436893203882</v>
      </c>
    </row>
    <row r="46" spans="2:4" x14ac:dyDescent="0.25">
      <c r="B46">
        <f t="shared" si="1"/>
        <v>53</v>
      </c>
      <c r="D46">
        <f t="shared" si="0"/>
        <v>504.76190476190476</v>
      </c>
    </row>
    <row r="47" spans="2:4" x14ac:dyDescent="0.25">
      <c r="B47">
        <f t="shared" si="1"/>
        <v>54</v>
      </c>
      <c r="D47">
        <f t="shared" si="0"/>
        <v>504.67289719626166</v>
      </c>
    </row>
    <row r="48" spans="2:4" x14ac:dyDescent="0.25">
      <c r="B48">
        <f t="shared" si="1"/>
        <v>55</v>
      </c>
      <c r="D48">
        <f t="shared" si="0"/>
        <v>504.58715596330273</v>
      </c>
    </row>
    <row r="49" spans="2:4" x14ac:dyDescent="0.25">
      <c r="B49">
        <f t="shared" si="1"/>
        <v>56</v>
      </c>
      <c r="D49">
        <f t="shared" si="0"/>
        <v>504.5045045045045</v>
      </c>
    </row>
    <row r="50" spans="2:4" x14ac:dyDescent="0.25">
      <c r="B50">
        <f t="shared" si="1"/>
        <v>57</v>
      </c>
      <c r="D50">
        <f t="shared" si="0"/>
        <v>504.42477876106193</v>
      </c>
    </row>
    <row r="51" spans="2:4" x14ac:dyDescent="0.25">
      <c r="B51">
        <f t="shared" si="1"/>
        <v>58</v>
      </c>
      <c r="D51">
        <f t="shared" si="0"/>
        <v>504.3478260869565</v>
      </c>
    </row>
    <row r="52" spans="2:4" x14ac:dyDescent="0.25">
      <c r="B52">
        <f t="shared" si="1"/>
        <v>59</v>
      </c>
      <c r="D52">
        <f t="shared" si="0"/>
        <v>504.27350427350427</v>
      </c>
    </row>
    <row r="53" spans="2:4" x14ac:dyDescent="0.25">
      <c r="B53">
        <f t="shared" si="1"/>
        <v>60</v>
      </c>
      <c r="D53">
        <f t="shared" si="0"/>
        <v>504.20168067226894</v>
      </c>
    </row>
    <row r="54" spans="2:4" x14ac:dyDescent="0.25">
      <c r="B54">
        <f t="shared" si="1"/>
        <v>61</v>
      </c>
      <c r="D54">
        <f t="shared" si="0"/>
        <v>504.1322314049587</v>
      </c>
    </row>
    <row r="55" spans="2:4" x14ac:dyDescent="0.25">
      <c r="B55">
        <f t="shared" si="1"/>
        <v>62</v>
      </c>
      <c r="D55">
        <f t="shared" si="0"/>
        <v>504.0650406504065</v>
      </c>
    </row>
    <row r="56" spans="2:4" x14ac:dyDescent="0.25">
      <c r="B56">
        <f t="shared" si="1"/>
        <v>63</v>
      </c>
      <c r="D56">
        <f t="shared" si="0"/>
        <v>504</v>
      </c>
    </row>
    <row r="57" spans="2:4" x14ac:dyDescent="0.25">
      <c r="B57">
        <f t="shared" si="1"/>
        <v>64</v>
      </c>
      <c r="D57">
        <f t="shared" si="0"/>
        <v>503.93700787401576</v>
      </c>
    </row>
    <row r="58" spans="2:4" x14ac:dyDescent="0.25">
      <c r="B58">
        <f t="shared" si="1"/>
        <v>65</v>
      </c>
      <c r="D58">
        <f t="shared" si="0"/>
        <v>503.87596899224809</v>
      </c>
    </row>
    <row r="59" spans="2:4" x14ac:dyDescent="0.25">
      <c r="B59">
        <f t="shared" si="1"/>
        <v>66</v>
      </c>
      <c r="D59">
        <f t="shared" si="0"/>
        <v>503.81679389312978</v>
      </c>
    </row>
    <row r="60" spans="2:4" x14ac:dyDescent="0.25">
      <c r="B60">
        <f t="shared" si="1"/>
        <v>67</v>
      </c>
      <c r="D60">
        <f t="shared" si="0"/>
        <v>503.75939849624058</v>
      </c>
    </row>
    <row r="61" spans="2:4" x14ac:dyDescent="0.25">
      <c r="B61">
        <f t="shared" si="1"/>
        <v>68</v>
      </c>
      <c r="D61">
        <f t="shared" si="0"/>
        <v>503.7037037037037</v>
      </c>
    </row>
    <row r="62" spans="2:4" x14ac:dyDescent="0.25">
      <c r="B62">
        <f t="shared" si="1"/>
        <v>69</v>
      </c>
      <c r="D62">
        <f t="shared" si="0"/>
        <v>503.64963503649636</v>
      </c>
    </row>
    <row r="63" spans="2:4" x14ac:dyDescent="0.25">
      <c r="B63">
        <f t="shared" si="1"/>
        <v>70</v>
      </c>
      <c r="D63">
        <f t="shared" si="0"/>
        <v>503.59712230215825</v>
      </c>
    </row>
    <row r="64" spans="2:4" x14ac:dyDescent="0.25">
      <c r="B64">
        <f t="shared" si="1"/>
        <v>71</v>
      </c>
      <c r="D64">
        <f t="shared" si="0"/>
        <v>503.54609929078015</v>
      </c>
    </row>
    <row r="65" spans="2:4" x14ac:dyDescent="0.25">
      <c r="B65">
        <f t="shared" si="1"/>
        <v>72</v>
      </c>
      <c r="D65">
        <f t="shared" si="0"/>
        <v>503.49650349650352</v>
      </c>
    </row>
    <row r="66" spans="2:4" x14ac:dyDescent="0.25">
      <c r="B66">
        <f t="shared" si="1"/>
        <v>73</v>
      </c>
      <c r="D66">
        <f t="shared" si="0"/>
        <v>503.44827586206895</v>
      </c>
    </row>
    <row r="67" spans="2:4" x14ac:dyDescent="0.25">
      <c r="B67">
        <f t="shared" si="1"/>
        <v>74</v>
      </c>
      <c r="D67">
        <f t="shared" si="0"/>
        <v>503.40136054421771</v>
      </c>
    </row>
    <row r="68" spans="2:4" x14ac:dyDescent="0.25">
      <c r="B68">
        <f t="shared" si="1"/>
        <v>75</v>
      </c>
      <c r="D68">
        <f t="shared" ref="D68:D92" si="2">1000*B68/(2*B68-1)</f>
        <v>503.3557046979866</v>
      </c>
    </row>
    <row r="69" spans="2:4" x14ac:dyDescent="0.25">
      <c r="B69">
        <f t="shared" ref="B69:B92" si="3">B68+1</f>
        <v>76</v>
      </c>
      <c r="D69">
        <f t="shared" si="2"/>
        <v>503.31125827814571</v>
      </c>
    </row>
    <row r="70" spans="2:4" x14ac:dyDescent="0.25">
      <c r="B70">
        <f t="shared" si="3"/>
        <v>77</v>
      </c>
      <c r="D70">
        <f t="shared" si="2"/>
        <v>503.26797385620915</v>
      </c>
    </row>
    <row r="71" spans="2:4" x14ac:dyDescent="0.25">
      <c r="B71">
        <f t="shared" si="3"/>
        <v>78</v>
      </c>
      <c r="D71">
        <f t="shared" si="2"/>
        <v>503.22580645161293</v>
      </c>
    </row>
    <row r="72" spans="2:4" x14ac:dyDescent="0.25">
      <c r="B72">
        <f t="shared" si="3"/>
        <v>79</v>
      </c>
      <c r="D72">
        <f t="shared" si="2"/>
        <v>503.18471337579615</v>
      </c>
    </row>
    <row r="73" spans="2:4" x14ac:dyDescent="0.25">
      <c r="B73">
        <f t="shared" si="3"/>
        <v>80</v>
      </c>
      <c r="D73">
        <f t="shared" si="2"/>
        <v>503.14465408805029</v>
      </c>
    </row>
    <row r="74" spans="2:4" x14ac:dyDescent="0.25">
      <c r="B74">
        <f t="shared" si="3"/>
        <v>81</v>
      </c>
      <c r="D74">
        <f t="shared" si="2"/>
        <v>503.10559006211179</v>
      </c>
    </row>
    <row r="75" spans="2:4" x14ac:dyDescent="0.25">
      <c r="B75">
        <f t="shared" si="3"/>
        <v>82</v>
      </c>
      <c r="D75">
        <f t="shared" si="2"/>
        <v>503.0674846625767</v>
      </c>
    </row>
    <row r="76" spans="2:4" x14ac:dyDescent="0.25">
      <c r="B76">
        <f t="shared" si="3"/>
        <v>83</v>
      </c>
      <c r="D76">
        <f t="shared" si="2"/>
        <v>503.030303030303</v>
      </c>
    </row>
    <row r="77" spans="2:4" x14ac:dyDescent="0.25">
      <c r="B77">
        <f t="shared" si="3"/>
        <v>84</v>
      </c>
      <c r="D77">
        <f t="shared" si="2"/>
        <v>502.99401197604789</v>
      </c>
    </row>
    <row r="78" spans="2:4" x14ac:dyDescent="0.25">
      <c r="B78">
        <f t="shared" si="3"/>
        <v>85</v>
      </c>
      <c r="D78">
        <f t="shared" si="2"/>
        <v>502.95857988165682</v>
      </c>
    </row>
    <row r="79" spans="2:4" x14ac:dyDescent="0.25">
      <c r="B79">
        <f t="shared" si="3"/>
        <v>86</v>
      </c>
      <c r="D79">
        <f t="shared" si="2"/>
        <v>502.92397660818716</v>
      </c>
    </row>
    <row r="80" spans="2:4" x14ac:dyDescent="0.25">
      <c r="B80">
        <f t="shared" si="3"/>
        <v>87</v>
      </c>
      <c r="D80">
        <f t="shared" si="2"/>
        <v>502.8901734104046</v>
      </c>
    </row>
    <row r="81" spans="2:4" x14ac:dyDescent="0.25">
      <c r="B81">
        <f t="shared" si="3"/>
        <v>88</v>
      </c>
      <c r="D81">
        <f t="shared" si="2"/>
        <v>502.85714285714283</v>
      </c>
    </row>
    <row r="82" spans="2:4" x14ac:dyDescent="0.25">
      <c r="B82">
        <f t="shared" si="3"/>
        <v>89</v>
      </c>
      <c r="D82">
        <f t="shared" si="2"/>
        <v>502.82485875706215</v>
      </c>
    </row>
    <row r="83" spans="2:4" x14ac:dyDescent="0.25">
      <c r="B83">
        <f t="shared" si="3"/>
        <v>90</v>
      </c>
      <c r="D83">
        <f t="shared" si="2"/>
        <v>502.79329608938548</v>
      </c>
    </row>
    <row r="84" spans="2:4" x14ac:dyDescent="0.25">
      <c r="B84">
        <f t="shared" si="3"/>
        <v>91</v>
      </c>
      <c r="D84">
        <f t="shared" si="2"/>
        <v>502.76243093922653</v>
      </c>
    </row>
    <row r="85" spans="2:4" x14ac:dyDescent="0.25">
      <c r="B85">
        <f t="shared" si="3"/>
        <v>92</v>
      </c>
      <c r="D85">
        <f t="shared" si="2"/>
        <v>502.73224043715845</v>
      </c>
    </row>
    <row r="86" spans="2:4" x14ac:dyDescent="0.25">
      <c r="B86">
        <f t="shared" si="3"/>
        <v>93</v>
      </c>
      <c r="D86">
        <f t="shared" si="2"/>
        <v>502.70270270270271</v>
      </c>
    </row>
    <row r="87" spans="2:4" x14ac:dyDescent="0.25">
      <c r="B87">
        <f t="shared" si="3"/>
        <v>94</v>
      </c>
      <c r="D87">
        <f t="shared" si="2"/>
        <v>502.67379679144386</v>
      </c>
    </row>
    <row r="88" spans="2:4" x14ac:dyDescent="0.25">
      <c r="B88">
        <f t="shared" si="3"/>
        <v>95</v>
      </c>
      <c r="D88">
        <f t="shared" si="2"/>
        <v>502.64550264550263</v>
      </c>
    </row>
    <row r="89" spans="2:4" x14ac:dyDescent="0.25">
      <c r="B89">
        <f t="shared" si="3"/>
        <v>96</v>
      </c>
      <c r="D89">
        <f t="shared" si="2"/>
        <v>502.61780104712039</v>
      </c>
    </row>
    <row r="90" spans="2:4" x14ac:dyDescent="0.25">
      <c r="B90">
        <f t="shared" si="3"/>
        <v>97</v>
      </c>
      <c r="D90">
        <f t="shared" si="2"/>
        <v>502.59067357512953</v>
      </c>
    </row>
    <row r="91" spans="2:4" x14ac:dyDescent="0.25">
      <c r="B91">
        <f t="shared" si="3"/>
        <v>98</v>
      </c>
      <c r="D91">
        <f t="shared" si="2"/>
        <v>502.56410256410254</v>
      </c>
    </row>
    <row r="92" spans="2:4" x14ac:dyDescent="0.25">
      <c r="B92">
        <f t="shared" si="3"/>
        <v>99</v>
      </c>
      <c r="D92">
        <f t="shared" si="2"/>
        <v>502.53807106598987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</dc:creator>
  <cp:lastModifiedBy>Nadin</cp:lastModifiedBy>
  <dcterms:created xsi:type="dcterms:W3CDTF">2014-07-09T19:26:42Z</dcterms:created>
  <dcterms:modified xsi:type="dcterms:W3CDTF">2014-07-09T19:36:36Z</dcterms:modified>
</cp:coreProperties>
</file>