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work\Документы\Мои_документы\Ответы\"/>
    </mc:Choice>
  </mc:AlternateContent>
  <bookViews>
    <workbookView xWindow="0" yWindow="0" windowWidth="20160" windowHeight="8856"/>
  </bookViews>
  <sheets>
    <sheet name="Табличная функция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<sst xmlns="http://schemas.openxmlformats.org/spreadsheetml/2006/main" count="2" uniqueCount="2">
  <si>
    <t>[a; b]</t>
  </si>
  <si>
    <t>[c;d]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</si>
</sst>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ru-RU"/>
              <a:t>График функции </a:t>
            </a:r>
            <a:r>
              <a:rPr lang="en-US"/>
              <a:t>F(x;y)</a:t>
            </a:r>
            <a:endParaRPr lang="uk-UA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view3D>
      <c:rotX val="15"/>
      <c:rotY val="2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surface3DChart>
        <c:wireframe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функция'!$C$3:$CY$3</c:f>
              <c:numCache>
                <c:formatCode>General</c:formatCode>
                <c:ptCount val="101"/>
                <c:pt idx="0">
                  <c:v>1</c:v>
                </c:pt>
                <c:pt idx="1">
                  <c:v>1.02</c:v>
                </c:pt>
                <c:pt idx="2">
                  <c:v>1.04</c:v>
                </c:pt>
                <c:pt idx="3">
                  <c:v>1.06</c:v>
                </c:pt>
                <c:pt idx="4">
                  <c:v>1.08</c:v>
                </c:pt>
                <c:pt idx="5">
                  <c:v>1.1000000000000001</c:v>
                </c:pt>
                <c:pt idx="6">
                  <c:v>1.1200000000000001</c:v>
                </c:pt>
                <c:pt idx="7">
                  <c:v>1.1399999999999999</c:v>
                </c:pt>
                <c:pt idx="8">
                  <c:v>1.1599999999999999</c:v>
                </c:pt>
                <c:pt idx="9">
                  <c:v>1.18</c:v>
                </c:pt>
                <c:pt idx="10">
                  <c:v>1.2</c:v>
                </c:pt>
                <c:pt idx="11">
                  <c:v>1.22</c:v>
                </c:pt>
                <c:pt idx="12">
                  <c:v>1.24</c:v>
                </c:pt>
                <c:pt idx="13">
                  <c:v>1.26</c:v>
                </c:pt>
                <c:pt idx="14">
                  <c:v>1.28</c:v>
                </c:pt>
                <c:pt idx="15">
                  <c:v>1.3</c:v>
                </c:pt>
                <c:pt idx="16">
                  <c:v>1.32</c:v>
                </c:pt>
                <c:pt idx="17">
                  <c:v>1.34</c:v>
                </c:pt>
                <c:pt idx="18">
                  <c:v>1.36</c:v>
                </c:pt>
                <c:pt idx="19">
                  <c:v>1.38</c:v>
                </c:pt>
                <c:pt idx="20">
                  <c:v>1.4</c:v>
                </c:pt>
                <c:pt idx="21">
                  <c:v>1.42</c:v>
                </c:pt>
                <c:pt idx="22">
                  <c:v>1.44</c:v>
                </c:pt>
                <c:pt idx="23">
                  <c:v>1.46</c:v>
                </c:pt>
                <c:pt idx="24">
                  <c:v>1.48</c:v>
                </c:pt>
                <c:pt idx="25">
                  <c:v>1.5</c:v>
                </c:pt>
                <c:pt idx="26">
                  <c:v>1.52</c:v>
                </c:pt>
                <c:pt idx="27">
                  <c:v>1.54</c:v>
                </c:pt>
                <c:pt idx="28">
                  <c:v>1.56</c:v>
                </c:pt>
                <c:pt idx="29">
                  <c:v>1.58</c:v>
                </c:pt>
                <c:pt idx="30">
                  <c:v>1.6</c:v>
                </c:pt>
                <c:pt idx="31">
                  <c:v>1.62</c:v>
                </c:pt>
                <c:pt idx="32">
                  <c:v>1.64</c:v>
                </c:pt>
                <c:pt idx="33">
                  <c:v>1.66</c:v>
                </c:pt>
                <c:pt idx="34">
                  <c:v>1.68</c:v>
                </c:pt>
                <c:pt idx="35">
                  <c:v>1.7</c:v>
                </c:pt>
                <c:pt idx="36">
                  <c:v>1.72</c:v>
                </c:pt>
                <c:pt idx="37">
                  <c:v>1.74</c:v>
                </c:pt>
                <c:pt idx="38">
                  <c:v>1.76</c:v>
                </c:pt>
                <c:pt idx="39">
                  <c:v>1.78</c:v>
                </c:pt>
                <c:pt idx="40">
                  <c:v>1.8</c:v>
                </c:pt>
                <c:pt idx="41">
                  <c:v>1.82</c:v>
                </c:pt>
                <c:pt idx="42">
                  <c:v>1.84</c:v>
                </c:pt>
                <c:pt idx="43">
                  <c:v>1.86</c:v>
                </c:pt>
                <c:pt idx="44">
                  <c:v>1.88</c:v>
                </c:pt>
                <c:pt idx="45">
                  <c:v>1.9</c:v>
                </c:pt>
                <c:pt idx="46">
                  <c:v>1.92</c:v>
                </c:pt>
                <c:pt idx="47">
                  <c:v>1.94</c:v>
                </c:pt>
                <c:pt idx="48">
                  <c:v>1.96</c:v>
                </c:pt>
                <c:pt idx="49">
                  <c:v>1.98</c:v>
                </c:pt>
                <c:pt idx="50">
                  <c:v>2</c:v>
                </c:pt>
                <c:pt idx="51">
                  <c:v>2.02</c:v>
                </c:pt>
                <c:pt idx="52">
                  <c:v>2.04</c:v>
                </c:pt>
                <c:pt idx="53">
                  <c:v>2.06</c:v>
                </c:pt>
                <c:pt idx="54">
                  <c:v>2.08</c:v>
                </c:pt>
                <c:pt idx="55">
                  <c:v>2.1</c:v>
                </c:pt>
                <c:pt idx="56">
                  <c:v>2.12</c:v>
                </c:pt>
                <c:pt idx="57">
                  <c:v>2.14</c:v>
                </c:pt>
                <c:pt idx="58">
                  <c:v>2.16</c:v>
                </c:pt>
                <c:pt idx="59">
                  <c:v>2.1800000000000002</c:v>
                </c:pt>
                <c:pt idx="60">
                  <c:v>2.2000000000000002</c:v>
                </c:pt>
                <c:pt idx="61">
                  <c:v>2.2200000000000002</c:v>
                </c:pt>
                <c:pt idx="62">
                  <c:v>2.2400000000000002</c:v>
                </c:pt>
                <c:pt idx="63">
                  <c:v>2.2599999999999998</c:v>
                </c:pt>
                <c:pt idx="64">
                  <c:v>2.2799999999999998</c:v>
                </c:pt>
                <c:pt idx="65">
                  <c:v>2.2999999999999998</c:v>
                </c:pt>
                <c:pt idx="66">
                  <c:v>2.3199999999999998</c:v>
                </c:pt>
                <c:pt idx="67">
                  <c:v>2.34</c:v>
                </c:pt>
                <c:pt idx="68">
                  <c:v>2.36</c:v>
                </c:pt>
                <c:pt idx="69">
                  <c:v>2.38</c:v>
                </c:pt>
                <c:pt idx="70">
                  <c:v>2.4</c:v>
                </c:pt>
                <c:pt idx="71">
                  <c:v>2.42</c:v>
                </c:pt>
                <c:pt idx="72">
                  <c:v>2.44</c:v>
                </c:pt>
                <c:pt idx="73">
                  <c:v>2.46</c:v>
                </c:pt>
                <c:pt idx="74">
                  <c:v>2.48</c:v>
                </c:pt>
                <c:pt idx="75">
                  <c:v>2.5</c:v>
                </c:pt>
                <c:pt idx="76">
                  <c:v>2.52</c:v>
                </c:pt>
                <c:pt idx="77">
                  <c:v>2.54</c:v>
                </c:pt>
                <c:pt idx="78">
                  <c:v>2.56</c:v>
                </c:pt>
                <c:pt idx="79">
                  <c:v>2.58</c:v>
                </c:pt>
                <c:pt idx="80">
                  <c:v>2.6</c:v>
                </c:pt>
                <c:pt idx="81">
                  <c:v>2.62</c:v>
                </c:pt>
                <c:pt idx="82">
                  <c:v>2.64</c:v>
                </c:pt>
                <c:pt idx="83">
                  <c:v>2.66</c:v>
                </c:pt>
                <c:pt idx="84">
                  <c:v>2.68</c:v>
                </c:pt>
                <c:pt idx="85">
                  <c:v>2.7</c:v>
                </c:pt>
                <c:pt idx="86">
                  <c:v>2.72</c:v>
                </c:pt>
                <c:pt idx="87">
                  <c:v>2.74</c:v>
                </c:pt>
                <c:pt idx="88">
                  <c:v>2.76</c:v>
                </c:pt>
                <c:pt idx="89">
                  <c:v>2.78</c:v>
                </c:pt>
                <c:pt idx="90">
                  <c:v>2.8</c:v>
                </c:pt>
                <c:pt idx="91">
                  <c:v>2.82</c:v>
                </c:pt>
                <c:pt idx="92">
                  <c:v>2.84</c:v>
                </c:pt>
                <c:pt idx="93">
                  <c:v>2.86</c:v>
                </c:pt>
                <c:pt idx="94">
                  <c:v>2.88</c:v>
                </c:pt>
                <c:pt idx="95">
                  <c:v>2.9</c:v>
                </c:pt>
                <c:pt idx="96">
                  <c:v>2.92</c:v>
                </c:pt>
                <c:pt idx="97">
                  <c:v>2.94</c:v>
                </c:pt>
                <c:pt idx="98">
                  <c:v>2.96</c:v>
                </c:pt>
                <c:pt idx="99">
                  <c:v>2.98</c:v>
                </c:pt>
                <c:pt idx="10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3D-4176-85C2-2A421483939F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функция'!$C$4:$CY$4</c:f>
              <c:numCache>
                <c:formatCode>General</c:formatCode>
                <c:ptCount val="101"/>
                <c:pt idx="0">
                  <c:v>1.04</c:v>
                </c:pt>
                <c:pt idx="1">
                  <c:v>1.0608</c:v>
                </c:pt>
                <c:pt idx="2">
                  <c:v>1.0815999999999999</c:v>
                </c:pt>
                <c:pt idx="3">
                  <c:v>1.1024000000000003</c:v>
                </c:pt>
                <c:pt idx="4">
                  <c:v>1.1232000000000002</c:v>
                </c:pt>
                <c:pt idx="5">
                  <c:v>1.1440000000000001</c:v>
                </c:pt>
                <c:pt idx="6">
                  <c:v>1.1648000000000001</c:v>
                </c:pt>
                <c:pt idx="7">
                  <c:v>1.1855999999999998</c:v>
                </c:pt>
                <c:pt idx="8">
                  <c:v>1.2063999999999999</c:v>
                </c:pt>
                <c:pt idx="9">
                  <c:v>1.2272000000000001</c:v>
                </c:pt>
                <c:pt idx="10">
                  <c:v>1.248</c:v>
                </c:pt>
                <c:pt idx="11">
                  <c:v>1.2687999999999999</c:v>
                </c:pt>
                <c:pt idx="12">
                  <c:v>1.2895999999999999</c:v>
                </c:pt>
                <c:pt idx="13">
                  <c:v>1.3104</c:v>
                </c:pt>
                <c:pt idx="14">
                  <c:v>1.3312000000000002</c:v>
                </c:pt>
                <c:pt idx="15">
                  <c:v>1.3520000000000001</c:v>
                </c:pt>
                <c:pt idx="16">
                  <c:v>1.3728</c:v>
                </c:pt>
                <c:pt idx="17">
                  <c:v>1.3935999999999999</c:v>
                </c:pt>
                <c:pt idx="18">
                  <c:v>1.4144000000000001</c:v>
                </c:pt>
                <c:pt idx="19">
                  <c:v>1.4352</c:v>
                </c:pt>
                <c:pt idx="20">
                  <c:v>1.456</c:v>
                </c:pt>
                <c:pt idx="21">
                  <c:v>1.4767999999999999</c:v>
                </c:pt>
                <c:pt idx="22">
                  <c:v>1.4975999999999998</c:v>
                </c:pt>
                <c:pt idx="23">
                  <c:v>1.5183999999999997</c:v>
                </c:pt>
                <c:pt idx="24">
                  <c:v>1.5392000000000001</c:v>
                </c:pt>
                <c:pt idx="25">
                  <c:v>1.56</c:v>
                </c:pt>
                <c:pt idx="26">
                  <c:v>1.5808</c:v>
                </c:pt>
                <c:pt idx="27">
                  <c:v>1.6015999999999999</c:v>
                </c:pt>
                <c:pt idx="28">
                  <c:v>1.6223999999999998</c:v>
                </c:pt>
                <c:pt idx="29">
                  <c:v>1.6432000000000002</c:v>
                </c:pt>
                <c:pt idx="30">
                  <c:v>1.6640000000000001</c:v>
                </c:pt>
                <c:pt idx="31">
                  <c:v>1.6848000000000001</c:v>
                </c:pt>
                <c:pt idx="32">
                  <c:v>1.7055999999999998</c:v>
                </c:pt>
                <c:pt idx="33">
                  <c:v>1.7263999999999997</c:v>
                </c:pt>
                <c:pt idx="34">
                  <c:v>1.7472000000000001</c:v>
                </c:pt>
                <c:pt idx="35">
                  <c:v>1.768</c:v>
                </c:pt>
                <c:pt idx="36">
                  <c:v>1.7887999999999999</c:v>
                </c:pt>
                <c:pt idx="37">
                  <c:v>1.8095999999999999</c:v>
                </c:pt>
                <c:pt idx="38">
                  <c:v>1.8303999999999998</c:v>
                </c:pt>
                <c:pt idx="39">
                  <c:v>1.8512000000000002</c:v>
                </c:pt>
                <c:pt idx="40">
                  <c:v>1.8720000000000001</c:v>
                </c:pt>
                <c:pt idx="41">
                  <c:v>1.8928</c:v>
                </c:pt>
                <c:pt idx="42">
                  <c:v>1.9136</c:v>
                </c:pt>
                <c:pt idx="43">
                  <c:v>1.9343999999999999</c:v>
                </c:pt>
                <c:pt idx="44">
                  <c:v>1.9552</c:v>
                </c:pt>
                <c:pt idx="45">
                  <c:v>1.976</c:v>
                </c:pt>
                <c:pt idx="46">
                  <c:v>1.9967999999999999</c:v>
                </c:pt>
                <c:pt idx="47">
                  <c:v>2.0175999999999998</c:v>
                </c:pt>
                <c:pt idx="48">
                  <c:v>2.0383999999999998</c:v>
                </c:pt>
                <c:pt idx="49">
                  <c:v>2.0592000000000001</c:v>
                </c:pt>
                <c:pt idx="50">
                  <c:v>2.08</c:v>
                </c:pt>
                <c:pt idx="51">
                  <c:v>2.1008</c:v>
                </c:pt>
                <c:pt idx="52">
                  <c:v>2.1215999999999999</c:v>
                </c:pt>
                <c:pt idx="53">
                  <c:v>2.1423999999999999</c:v>
                </c:pt>
                <c:pt idx="54">
                  <c:v>2.1631999999999998</c:v>
                </c:pt>
                <c:pt idx="55">
                  <c:v>2.1839999999999997</c:v>
                </c:pt>
                <c:pt idx="56">
                  <c:v>2.2048000000000005</c:v>
                </c:pt>
                <c:pt idx="57">
                  <c:v>2.2256000000000005</c:v>
                </c:pt>
                <c:pt idx="58">
                  <c:v>2.2464000000000004</c:v>
                </c:pt>
                <c:pt idx="59">
                  <c:v>2.2672000000000003</c:v>
                </c:pt>
                <c:pt idx="60">
                  <c:v>2.2880000000000003</c:v>
                </c:pt>
                <c:pt idx="61">
                  <c:v>2.3088000000000002</c:v>
                </c:pt>
                <c:pt idx="62">
                  <c:v>2.3296000000000001</c:v>
                </c:pt>
                <c:pt idx="63">
                  <c:v>2.3503999999999996</c:v>
                </c:pt>
                <c:pt idx="64">
                  <c:v>2.3711999999999995</c:v>
                </c:pt>
                <c:pt idx="65">
                  <c:v>2.3919999999999995</c:v>
                </c:pt>
                <c:pt idx="66">
                  <c:v>2.4127999999999998</c:v>
                </c:pt>
                <c:pt idx="67">
                  <c:v>2.4336000000000002</c:v>
                </c:pt>
                <c:pt idx="68">
                  <c:v>2.4544000000000001</c:v>
                </c:pt>
                <c:pt idx="69">
                  <c:v>2.4752000000000001</c:v>
                </c:pt>
                <c:pt idx="70">
                  <c:v>2.496</c:v>
                </c:pt>
                <c:pt idx="71">
                  <c:v>2.5167999999999999</c:v>
                </c:pt>
                <c:pt idx="72">
                  <c:v>2.5375999999999999</c:v>
                </c:pt>
                <c:pt idx="73">
                  <c:v>2.5583999999999998</c:v>
                </c:pt>
                <c:pt idx="74">
                  <c:v>2.5791999999999997</c:v>
                </c:pt>
                <c:pt idx="75">
                  <c:v>2.5999999999999996</c:v>
                </c:pt>
                <c:pt idx="76">
                  <c:v>2.6208</c:v>
                </c:pt>
                <c:pt idx="77">
                  <c:v>2.6416000000000004</c:v>
                </c:pt>
                <c:pt idx="78">
                  <c:v>2.6624000000000003</c:v>
                </c:pt>
                <c:pt idx="79">
                  <c:v>2.6832000000000003</c:v>
                </c:pt>
                <c:pt idx="80">
                  <c:v>2.7040000000000002</c:v>
                </c:pt>
                <c:pt idx="81">
                  <c:v>2.7248000000000001</c:v>
                </c:pt>
                <c:pt idx="82">
                  <c:v>2.7456</c:v>
                </c:pt>
                <c:pt idx="83">
                  <c:v>2.7664</c:v>
                </c:pt>
                <c:pt idx="84">
                  <c:v>2.7871999999999999</c:v>
                </c:pt>
                <c:pt idx="85">
                  <c:v>2.8079999999999998</c:v>
                </c:pt>
                <c:pt idx="86">
                  <c:v>2.8288000000000002</c:v>
                </c:pt>
                <c:pt idx="87">
                  <c:v>2.8496000000000006</c:v>
                </c:pt>
                <c:pt idx="88">
                  <c:v>2.8704000000000001</c:v>
                </c:pt>
                <c:pt idx="89">
                  <c:v>2.8912</c:v>
                </c:pt>
                <c:pt idx="90">
                  <c:v>2.9119999999999999</c:v>
                </c:pt>
                <c:pt idx="91">
                  <c:v>2.9327999999999999</c:v>
                </c:pt>
                <c:pt idx="92">
                  <c:v>2.9535999999999998</c:v>
                </c:pt>
                <c:pt idx="93">
                  <c:v>2.9743999999999997</c:v>
                </c:pt>
                <c:pt idx="94">
                  <c:v>2.9951999999999996</c:v>
                </c:pt>
                <c:pt idx="95">
                  <c:v>3.0159999999999996</c:v>
                </c:pt>
                <c:pt idx="96">
                  <c:v>3.0367999999999995</c:v>
                </c:pt>
                <c:pt idx="97">
                  <c:v>3.0576000000000003</c:v>
                </c:pt>
                <c:pt idx="98">
                  <c:v>3.0784000000000002</c:v>
                </c:pt>
                <c:pt idx="99">
                  <c:v>3.0992000000000002</c:v>
                </c:pt>
                <c:pt idx="100">
                  <c:v>3.12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3D-4176-85C2-2A421483939F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функция'!$C$5:$CY$5</c:f>
              <c:numCache>
                <c:formatCode>General</c:formatCode>
                <c:ptCount val="101"/>
                <c:pt idx="0">
                  <c:v>1.08</c:v>
                </c:pt>
                <c:pt idx="1">
                  <c:v>1.1015999999999999</c:v>
                </c:pt>
                <c:pt idx="2">
                  <c:v>1.1232000000000002</c:v>
                </c:pt>
                <c:pt idx="3">
                  <c:v>1.1448</c:v>
                </c:pt>
                <c:pt idx="4">
                  <c:v>1.1663999999999999</c:v>
                </c:pt>
                <c:pt idx="5">
                  <c:v>1.1880000000000002</c:v>
                </c:pt>
                <c:pt idx="6">
                  <c:v>1.2096</c:v>
                </c:pt>
                <c:pt idx="7">
                  <c:v>1.2312000000000001</c:v>
                </c:pt>
                <c:pt idx="8">
                  <c:v>1.2527999999999999</c:v>
                </c:pt>
                <c:pt idx="9">
                  <c:v>1.2743999999999998</c:v>
                </c:pt>
                <c:pt idx="10">
                  <c:v>1.296</c:v>
                </c:pt>
                <c:pt idx="11">
                  <c:v>1.3175999999999999</c:v>
                </c:pt>
                <c:pt idx="12">
                  <c:v>1.3392000000000002</c:v>
                </c:pt>
                <c:pt idx="13">
                  <c:v>1.3608</c:v>
                </c:pt>
                <c:pt idx="14">
                  <c:v>1.3823999999999999</c:v>
                </c:pt>
                <c:pt idx="15">
                  <c:v>1.4040000000000001</c:v>
                </c:pt>
                <c:pt idx="16">
                  <c:v>1.4256</c:v>
                </c:pt>
                <c:pt idx="17">
                  <c:v>1.4472000000000003</c:v>
                </c:pt>
                <c:pt idx="18">
                  <c:v>1.4688000000000001</c:v>
                </c:pt>
                <c:pt idx="19">
                  <c:v>1.4903999999999997</c:v>
                </c:pt>
                <c:pt idx="20">
                  <c:v>1.512</c:v>
                </c:pt>
                <c:pt idx="21">
                  <c:v>1.5335999999999999</c:v>
                </c:pt>
                <c:pt idx="22">
                  <c:v>1.5552000000000001</c:v>
                </c:pt>
                <c:pt idx="23">
                  <c:v>1.5768</c:v>
                </c:pt>
                <c:pt idx="24">
                  <c:v>1.5983999999999998</c:v>
                </c:pt>
                <c:pt idx="25">
                  <c:v>1.62</c:v>
                </c:pt>
                <c:pt idx="26">
                  <c:v>1.6415999999999999</c:v>
                </c:pt>
                <c:pt idx="27">
                  <c:v>1.6632000000000002</c:v>
                </c:pt>
                <c:pt idx="28">
                  <c:v>1.6848000000000001</c:v>
                </c:pt>
                <c:pt idx="29">
                  <c:v>1.7063999999999999</c:v>
                </c:pt>
                <c:pt idx="30">
                  <c:v>1.7280000000000002</c:v>
                </c:pt>
                <c:pt idx="31">
                  <c:v>1.7496</c:v>
                </c:pt>
                <c:pt idx="32">
                  <c:v>1.7711999999999999</c:v>
                </c:pt>
                <c:pt idx="33">
                  <c:v>1.7927999999999999</c:v>
                </c:pt>
                <c:pt idx="34">
                  <c:v>1.8143999999999998</c:v>
                </c:pt>
                <c:pt idx="35">
                  <c:v>1.8360000000000001</c:v>
                </c:pt>
                <c:pt idx="36">
                  <c:v>1.8575999999999999</c:v>
                </c:pt>
                <c:pt idx="37">
                  <c:v>1.8792</c:v>
                </c:pt>
                <c:pt idx="38">
                  <c:v>1.9008</c:v>
                </c:pt>
                <c:pt idx="39">
                  <c:v>1.9223999999999999</c:v>
                </c:pt>
                <c:pt idx="40">
                  <c:v>1.9440000000000002</c:v>
                </c:pt>
                <c:pt idx="41">
                  <c:v>1.9656</c:v>
                </c:pt>
                <c:pt idx="42">
                  <c:v>1.9872000000000001</c:v>
                </c:pt>
                <c:pt idx="43">
                  <c:v>2.0087999999999999</c:v>
                </c:pt>
                <c:pt idx="44">
                  <c:v>2.0303999999999998</c:v>
                </c:pt>
                <c:pt idx="45">
                  <c:v>2.052</c:v>
                </c:pt>
                <c:pt idx="46">
                  <c:v>2.0735999999999999</c:v>
                </c:pt>
                <c:pt idx="47">
                  <c:v>2.0951999999999997</c:v>
                </c:pt>
                <c:pt idx="48">
                  <c:v>2.1167999999999996</c:v>
                </c:pt>
                <c:pt idx="49">
                  <c:v>2.1384000000000003</c:v>
                </c:pt>
                <c:pt idx="50">
                  <c:v>2.16</c:v>
                </c:pt>
                <c:pt idx="51">
                  <c:v>2.1816</c:v>
                </c:pt>
                <c:pt idx="52">
                  <c:v>2.2031999999999998</c:v>
                </c:pt>
                <c:pt idx="53">
                  <c:v>2.2247999999999997</c:v>
                </c:pt>
                <c:pt idx="54">
                  <c:v>2.2464000000000004</c:v>
                </c:pt>
                <c:pt idx="55">
                  <c:v>2.2680000000000002</c:v>
                </c:pt>
                <c:pt idx="56">
                  <c:v>2.2896000000000001</c:v>
                </c:pt>
                <c:pt idx="57">
                  <c:v>2.3111999999999999</c:v>
                </c:pt>
                <c:pt idx="58">
                  <c:v>2.3327999999999998</c:v>
                </c:pt>
                <c:pt idx="59">
                  <c:v>2.3544000000000005</c:v>
                </c:pt>
                <c:pt idx="60">
                  <c:v>2.3760000000000003</c:v>
                </c:pt>
                <c:pt idx="61">
                  <c:v>2.3976000000000002</c:v>
                </c:pt>
                <c:pt idx="62">
                  <c:v>2.4192</c:v>
                </c:pt>
                <c:pt idx="63">
                  <c:v>2.4407999999999994</c:v>
                </c:pt>
                <c:pt idx="64">
                  <c:v>2.4624000000000001</c:v>
                </c:pt>
                <c:pt idx="65">
                  <c:v>2.484</c:v>
                </c:pt>
                <c:pt idx="66">
                  <c:v>2.5055999999999998</c:v>
                </c:pt>
                <c:pt idx="67">
                  <c:v>2.5271999999999997</c:v>
                </c:pt>
                <c:pt idx="68">
                  <c:v>2.5487999999999995</c:v>
                </c:pt>
                <c:pt idx="69">
                  <c:v>2.5704000000000002</c:v>
                </c:pt>
                <c:pt idx="70">
                  <c:v>2.5920000000000001</c:v>
                </c:pt>
                <c:pt idx="71">
                  <c:v>2.6135999999999999</c:v>
                </c:pt>
                <c:pt idx="72">
                  <c:v>2.6351999999999998</c:v>
                </c:pt>
                <c:pt idx="73">
                  <c:v>2.6567999999999996</c:v>
                </c:pt>
                <c:pt idx="74">
                  <c:v>2.6784000000000003</c:v>
                </c:pt>
                <c:pt idx="75">
                  <c:v>2.7</c:v>
                </c:pt>
                <c:pt idx="76">
                  <c:v>2.7216</c:v>
                </c:pt>
                <c:pt idx="77">
                  <c:v>2.7431999999999999</c:v>
                </c:pt>
                <c:pt idx="78">
                  <c:v>2.7647999999999997</c:v>
                </c:pt>
                <c:pt idx="79">
                  <c:v>2.7864000000000004</c:v>
                </c:pt>
                <c:pt idx="80">
                  <c:v>2.8080000000000003</c:v>
                </c:pt>
                <c:pt idx="81">
                  <c:v>2.8296000000000001</c:v>
                </c:pt>
                <c:pt idx="82">
                  <c:v>2.8512</c:v>
                </c:pt>
                <c:pt idx="83">
                  <c:v>2.8727999999999998</c:v>
                </c:pt>
                <c:pt idx="84">
                  <c:v>2.8944000000000005</c:v>
                </c:pt>
                <c:pt idx="85">
                  <c:v>2.9160000000000004</c:v>
                </c:pt>
                <c:pt idx="86">
                  <c:v>2.9376000000000002</c:v>
                </c:pt>
                <c:pt idx="87">
                  <c:v>2.9592000000000001</c:v>
                </c:pt>
                <c:pt idx="88">
                  <c:v>2.9807999999999995</c:v>
                </c:pt>
                <c:pt idx="89">
                  <c:v>3.0024000000000002</c:v>
                </c:pt>
                <c:pt idx="90">
                  <c:v>3.024</c:v>
                </c:pt>
                <c:pt idx="91">
                  <c:v>3.0455999999999999</c:v>
                </c:pt>
                <c:pt idx="92">
                  <c:v>3.0671999999999997</c:v>
                </c:pt>
                <c:pt idx="93">
                  <c:v>3.0887999999999995</c:v>
                </c:pt>
                <c:pt idx="94">
                  <c:v>3.1104000000000003</c:v>
                </c:pt>
                <c:pt idx="95">
                  <c:v>3.1320000000000001</c:v>
                </c:pt>
                <c:pt idx="96">
                  <c:v>3.1536</c:v>
                </c:pt>
                <c:pt idx="97">
                  <c:v>3.1751999999999998</c:v>
                </c:pt>
                <c:pt idx="98">
                  <c:v>3.1967999999999996</c:v>
                </c:pt>
                <c:pt idx="99">
                  <c:v>3.2184000000000004</c:v>
                </c:pt>
                <c:pt idx="100">
                  <c:v>3.24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3D-4176-85C2-2A421483939F}"/>
            </c:ext>
          </c:extLst>
        </c:ser>
        <c:ser>
          <c:idx val="3"/>
          <c:order val="3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функция'!$C$6:$CY$6</c:f>
              <c:numCache>
                <c:formatCode>General</c:formatCode>
                <c:ptCount val="101"/>
                <c:pt idx="0">
                  <c:v>1.1200000000000001</c:v>
                </c:pt>
                <c:pt idx="1">
                  <c:v>1.1423999999999999</c:v>
                </c:pt>
                <c:pt idx="2">
                  <c:v>1.1648000000000001</c:v>
                </c:pt>
                <c:pt idx="3">
                  <c:v>1.1872000000000003</c:v>
                </c:pt>
                <c:pt idx="4">
                  <c:v>1.2096</c:v>
                </c:pt>
                <c:pt idx="5">
                  <c:v>1.2320000000000002</c:v>
                </c:pt>
                <c:pt idx="6">
                  <c:v>1.2544</c:v>
                </c:pt>
                <c:pt idx="7">
                  <c:v>1.2767999999999999</c:v>
                </c:pt>
                <c:pt idx="8">
                  <c:v>1.2991999999999999</c:v>
                </c:pt>
                <c:pt idx="9">
                  <c:v>1.3215999999999999</c:v>
                </c:pt>
                <c:pt idx="10">
                  <c:v>1.3440000000000001</c:v>
                </c:pt>
                <c:pt idx="11">
                  <c:v>1.3663999999999998</c:v>
                </c:pt>
                <c:pt idx="12">
                  <c:v>1.3888</c:v>
                </c:pt>
                <c:pt idx="13">
                  <c:v>1.4112</c:v>
                </c:pt>
                <c:pt idx="14">
                  <c:v>1.4336</c:v>
                </c:pt>
                <c:pt idx="15">
                  <c:v>1.4560000000000002</c:v>
                </c:pt>
                <c:pt idx="16">
                  <c:v>1.4783999999999999</c:v>
                </c:pt>
                <c:pt idx="17">
                  <c:v>1.5008000000000001</c:v>
                </c:pt>
                <c:pt idx="18">
                  <c:v>1.5232000000000001</c:v>
                </c:pt>
                <c:pt idx="19">
                  <c:v>1.5455999999999999</c:v>
                </c:pt>
                <c:pt idx="20">
                  <c:v>1.5680000000000001</c:v>
                </c:pt>
                <c:pt idx="21">
                  <c:v>1.5903999999999998</c:v>
                </c:pt>
                <c:pt idx="22">
                  <c:v>1.6128</c:v>
                </c:pt>
                <c:pt idx="23">
                  <c:v>1.6351999999999998</c:v>
                </c:pt>
                <c:pt idx="24">
                  <c:v>1.6576</c:v>
                </c:pt>
                <c:pt idx="25">
                  <c:v>1.6800000000000002</c:v>
                </c:pt>
                <c:pt idx="26">
                  <c:v>1.7023999999999999</c:v>
                </c:pt>
                <c:pt idx="27">
                  <c:v>1.7248000000000001</c:v>
                </c:pt>
                <c:pt idx="28">
                  <c:v>1.7471999999999999</c:v>
                </c:pt>
                <c:pt idx="29">
                  <c:v>1.7696000000000001</c:v>
                </c:pt>
                <c:pt idx="30">
                  <c:v>1.7920000000000003</c:v>
                </c:pt>
                <c:pt idx="31">
                  <c:v>1.8144</c:v>
                </c:pt>
                <c:pt idx="32">
                  <c:v>1.8368</c:v>
                </c:pt>
                <c:pt idx="33">
                  <c:v>1.8591999999999997</c:v>
                </c:pt>
                <c:pt idx="34">
                  <c:v>1.8815999999999999</c:v>
                </c:pt>
                <c:pt idx="35">
                  <c:v>1.9040000000000001</c:v>
                </c:pt>
                <c:pt idx="36">
                  <c:v>1.9263999999999999</c:v>
                </c:pt>
                <c:pt idx="37">
                  <c:v>1.9488000000000001</c:v>
                </c:pt>
                <c:pt idx="38">
                  <c:v>1.9711999999999998</c:v>
                </c:pt>
                <c:pt idx="39">
                  <c:v>1.9936</c:v>
                </c:pt>
                <c:pt idx="40">
                  <c:v>2.016</c:v>
                </c:pt>
                <c:pt idx="41">
                  <c:v>2.0384000000000002</c:v>
                </c:pt>
                <c:pt idx="42">
                  <c:v>2.0608</c:v>
                </c:pt>
                <c:pt idx="43">
                  <c:v>2.0832000000000002</c:v>
                </c:pt>
                <c:pt idx="44">
                  <c:v>2.1055999999999999</c:v>
                </c:pt>
                <c:pt idx="45">
                  <c:v>2.1279999999999997</c:v>
                </c:pt>
                <c:pt idx="46">
                  <c:v>2.1504000000000003</c:v>
                </c:pt>
                <c:pt idx="47">
                  <c:v>2.1728000000000001</c:v>
                </c:pt>
                <c:pt idx="48">
                  <c:v>2.1951999999999998</c:v>
                </c:pt>
                <c:pt idx="49">
                  <c:v>2.2175999999999996</c:v>
                </c:pt>
                <c:pt idx="50">
                  <c:v>2.2400000000000002</c:v>
                </c:pt>
                <c:pt idx="51">
                  <c:v>2.2624</c:v>
                </c:pt>
                <c:pt idx="52">
                  <c:v>2.2847999999999997</c:v>
                </c:pt>
                <c:pt idx="53">
                  <c:v>2.3072000000000004</c:v>
                </c:pt>
                <c:pt idx="54">
                  <c:v>2.3296000000000001</c:v>
                </c:pt>
                <c:pt idx="55">
                  <c:v>2.3519999999999999</c:v>
                </c:pt>
                <c:pt idx="56">
                  <c:v>2.3744000000000005</c:v>
                </c:pt>
                <c:pt idx="57">
                  <c:v>2.3968000000000003</c:v>
                </c:pt>
                <c:pt idx="58">
                  <c:v>2.4192</c:v>
                </c:pt>
                <c:pt idx="59">
                  <c:v>2.4415999999999998</c:v>
                </c:pt>
                <c:pt idx="60">
                  <c:v>2.4640000000000004</c:v>
                </c:pt>
                <c:pt idx="61">
                  <c:v>2.4864000000000002</c:v>
                </c:pt>
                <c:pt idx="62">
                  <c:v>2.5087999999999999</c:v>
                </c:pt>
                <c:pt idx="63">
                  <c:v>2.5312000000000001</c:v>
                </c:pt>
                <c:pt idx="64">
                  <c:v>2.5535999999999999</c:v>
                </c:pt>
                <c:pt idx="65">
                  <c:v>2.5759999999999996</c:v>
                </c:pt>
                <c:pt idx="66">
                  <c:v>2.5983999999999998</c:v>
                </c:pt>
                <c:pt idx="67">
                  <c:v>2.6208</c:v>
                </c:pt>
                <c:pt idx="68">
                  <c:v>2.6431999999999998</c:v>
                </c:pt>
                <c:pt idx="69">
                  <c:v>2.6655999999999995</c:v>
                </c:pt>
                <c:pt idx="70">
                  <c:v>2.6880000000000002</c:v>
                </c:pt>
                <c:pt idx="71">
                  <c:v>2.7103999999999999</c:v>
                </c:pt>
                <c:pt idx="72">
                  <c:v>2.7327999999999997</c:v>
                </c:pt>
                <c:pt idx="73">
                  <c:v>2.7552000000000003</c:v>
                </c:pt>
                <c:pt idx="74">
                  <c:v>2.7776000000000001</c:v>
                </c:pt>
                <c:pt idx="75">
                  <c:v>2.8</c:v>
                </c:pt>
                <c:pt idx="76">
                  <c:v>2.8224</c:v>
                </c:pt>
                <c:pt idx="77">
                  <c:v>2.8448000000000002</c:v>
                </c:pt>
                <c:pt idx="78">
                  <c:v>2.8672</c:v>
                </c:pt>
                <c:pt idx="79">
                  <c:v>2.8895999999999997</c:v>
                </c:pt>
                <c:pt idx="80">
                  <c:v>2.9120000000000004</c:v>
                </c:pt>
                <c:pt idx="81">
                  <c:v>2.9344000000000001</c:v>
                </c:pt>
                <c:pt idx="82">
                  <c:v>2.9567999999999999</c:v>
                </c:pt>
                <c:pt idx="83">
                  <c:v>2.9792000000000005</c:v>
                </c:pt>
                <c:pt idx="84">
                  <c:v>3.0016000000000003</c:v>
                </c:pt>
                <c:pt idx="85">
                  <c:v>3.024</c:v>
                </c:pt>
                <c:pt idx="86">
                  <c:v>3.0464000000000002</c:v>
                </c:pt>
                <c:pt idx="87">
                  <c:v>3.0688000000000004</c:v>
                </c:pt>
                <c:pt idx="88">
                  <c:v>3.0911999999999997</c:v>
                </c:pt>
                <c:pt idx="89">
                  <c:v>3.1135999999999995</c:v>
                </c:pt>
                <c:pt idx="90">
                  <c:v>3.1360000000000001</c:v>
                </c:pt>
                <c:pt idx="91">
                  <c:v>3.1583999999999999</c:v>
                </c:pt>
                <c:pt idx="92">
                  <c:v>3.1807999999999996</c:v>
                </c:pt>
                <c:pt idx="93">
                  <c:v>3.2031999999999998</c:v>
                </c:pt>
                <c:pt idx="94">
                  <c:v>3.2256</c:v>
                </c:pt>
                <c:pt idx="95">
                  <c:v>3.2479999999999998</c:v>
                </c:pt>
                <c:pt idx="96">
                  <c:v>3.2703999999999995</c:v>
                </c:pt>
                <c:pt idx="97">
                  <c:v>3.2928000000000002</c:v>
                </c:pt>
                <c:pt idx="98">
                  <c:v>3.3151999999999999</c:v>
                </c:pt>
                <c:pt idx="99">
                  <c:v>3.3375999999999997</c:v>
                </c:pt>
                <c:pt idx="100">
                  <c:v>3.3600000000000003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3D-4176-85C2-2A421483939F}"/>
            </c:ext>
          </c:extLst>
        </c:ser>
        <c:ser>
          <c:idx val="4"/>
          <c:order val="4"/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функция'!$C$7:$CY$7</c:f>
              <c:numCache>
                <c:formatCode>General</c:formatCode>
                <c:ptCount val="101"/>
                <c:pt idx="0">
                  <c:v>1.1600000000000001</c:v>
                </c:pt>
                <c:pt idx="1">
                  <c:v>1.1831999999999998</c:v>
                </c:pt>
                <c:pt idx="2">
                  <c:v>1.2063999999999999</c:v>
                </c:pt>
                <c:pt idx="3">
                  <c:v>1.2296</c:v>
                </c:pt>
                <c:pt idx="4">
                  <c:v>1.2528000000000001</c:v>
                </c:pt>
                <c:pt idx="5">
                  <c:v>1.2760000000000002</c:v>
                </c:pt>
                <c:pt idx="6">
                  <c:v>1.2991999999999999</c:v>
                </c:pt>
                <c:pt idx="7">
                  <c:v>1.3223999999999998</c:v>
                </c:pt>
                <c:pt idx="8">
                  <c:v>1.3455999999999999</c:v>
                </c:pt>
                <c:pt idx="9">
                  <c:v>1.3688</c:v>
                </c:pt>
                <c:pt idx="10">
                  <c:v>1.3920000000000001</c:v>
                </c:pt>
                <c:pt idx="11">
                  <c:v>1.4151999999999998</c:v>
                </c:pt>
                <c:pt idx="12">
                  <c:v>1.4383999999999999</c:v>
                </c:pt>
                <c:pt idx="13">
                  <c:v>1.4616</c:v>
                </c:pt>
                <c:pt idx="14">
                  <c:v>1.4848000000000001</c:v>
                </c:pt>
                <c:pt idx="15">
                  <c:v>1.5080000000000002</c:v>
                </c:pt>
                <c:pt idx="16">
                  <c:v>1.5311999999999999</c:v>
                </c:pt>
                <c:pt idx="17">
                  <c:v>1.5544</c:v>
                </c:pt>
                <c:pt idx="18">
                  <c:v>1.5776000000000001</c:v>
                </c:pt>
                <c:pt idx="19">
                  <c:v>1.6008</c:v>
                </c:pt>
                <c:pt idx="20">
                  <c:v>1.6240000000000001</c:v>
                </c:pt>
                <c:pt idx="21">
                  <c:v>1.6471999999999998</c:v>
                </c:pt>
                <c:pt idx="22">
                  <c:v>1.6703999999999999</c:v>
                </c:pt>
                <c:pt idx="23">
                  <c:v>1.6936</c:v>
                </c:pt>
                <c:pt idx="24">
                  <c:v>1.7168000000000001</c:v>
                </c:pt>
                <c:pt idx="25">
                  <c:v>1.7400000000000002</c:v>
                </c:pt>
                <c:pt idx="26">
                  <c:v>1.7631999999999999</c:v>
                </c:pt>
                <c:pt idx="27">
                  <c:v>1.7864</c:v>
                </c:pt>
                <c:pt idx="28">
                  <c:v>1.8096000000000001</c:v>
                </c:pt>
                <c:pt idx="29">
                  <c:v>1.8328000000000002</c:v>
                </c:pt>
                <c:pt idx="30">
                  <c:v>1.8560000000000003</c:v>
                </c:pt>
                <c:pt idx="31">
                  <c:v>1.8792</c:v>
                </c:pt>
                <c:pt idx="32">
                  <c:v>1.9023999999999999</c:v>
                </c:pt>
                <c:pt idx="33">
                  <c:v>1.9256</c:v>
                </c:pt>
                <c:pt idx="34">
                  <c:v>1.9488000000000001</c:v>
                </c:pt>
                <c:pt idx="35">
                  <c:v>1.972</c:v>
                </c:pt>
                <c:pt idx="36">
                  <c:v>1.9951999999999999</c:v>
                </c:pt>
                <c:pt idx="37">
                  <c:v>2.0183999999999997</c:v>
                </c:pt>
                <c:pt idx="38">
                  <c:v>2.0415999999999999</c:v>
                </c:pt>
                <c:pt idx="39">
                  <c:v>2.0648</c:v>
                </c:pt>
                <c:pt idx="40">
                  <c:v>2.0880000000000001</c:v>
                </c:pt>
                <c:pt idx="41">
                  <c:v>2.1112000000000002</c:v>
                </c:pt>
                <c:pt idx="42">
                  <c:v>2.1344000000000003</c:v>
                </c:pt>
                <c:pt idx="43">
                  <c:v>2.1576</c:v>
                </c:pt>
                <c:pt idx="44">
                  <c:v>2.1807999999999996</c:v>
                </c:pt>
                <c:pt idx="45">
                  <c:v>2.2040000000000002</c:v>
                </c:pt>
                <c:pt idx="46">
                  <c:v>2.2271999999999998</c:v>
                </c:pt>
                <c:pt idx="47">
                  <c:v>2.2504</c:v>
                </c:pt>
                <c:pt idx="48">
                  <c:v>2.2736000000000001</c:v>
                </c:pt>
                <c:pt idx="49">
                  <c:v>2.2967999999999997</c:v>
                </c:pt>
                <c:pt idx="50">
                  <c:v>2.3200000000000003</c:v>
                </c:pt>
                <c:pt idx="51">
                  <c:v>2.3431999999999999</c:v>
                </c:pt>
                <c:pt idx="52">
                  <c:v>2.3663999999999996</c:v>
                </c:pt>
                <c:pt idx="53">
                  <c:v>2.3896000000000002</c:v>
                </c:pt>
                <c:pt idx="54">
                  <c:v>2.4127999999999998</c:v>
                </c:pt>
                <c:pt idx="55">
                  <c:v>2.4360000000000004</c:v>
                </c:pt>
                <c:pt idx="56">
                  <c:v>2.4592000000000001</c:v>
                </c:pt>
                <c:pt idx="57">
                  <c:v>2.4824000000000002</c:v>
                </c:pt>
                <c:pt idx="58">
                  <c:v>2.5056000000000003</c:v>
                </c:pt>
                <c:pt idx="59">
                  <c:v>2.5287999999999999</c:v>
                </c:pt>
                <c:pt idx="60">
                  <c:v>2.5520000000000005</c:v>
                </c:pt>
                <c:pt idx="61">
                  <c:v>2.5752000000000002</c:v>
                </c:pt>
                <c:pt idx="62">
                  <c:v>2.5983999999999998</c:v>
                </c:pt>
                <c:pt idx="63">
                  <c:v>2.6215999999999999</c:v>
                </c:pt>
                <c:pt idx="64">
                  <c:v>2.6447999999999996</c:v>
                </c:pt>
                <c:pt idx="65">
                  <c:v>2.6680000000000001</c:v>
                </c:pt>
                <c:pt idx="66">
                  <c:v>2.6911999999999998</c:v>
                </c:pt>
                <c:pt idx="67">
                  <c:v>2.7143999999999995</c:v>
                </c:pt>
                <c:pt idx="68">
                  <c:v>2.7376</c:v>
                </c:pt>
                <c:pt idx="69">
                  <c:v>2.7607999999999997</c:v>
                </c:pt>
                <c:pt idx="70">
                  <c:v>2.7840000000000003</c:v>
                </c:pt>
                <c:pt idx="71">
                  <c:v>2.8071999999999999</c:v>
                </c:pt>
                <c:pt idx="72">
                  <c:v>2.8303999999999996</c:v>
                </c:pt>
                <c:pt idx="73">
                  <c:v>2.8536000000000001</c:v>
                </c:pt>
                <c:pt idx="74">
                  <c:v>2.8767999999999998</c:v>
                </c:pt>
                <c:pt idx="75">
                  <c:v>2.9000000000000004</c:v>
                </c:pt>
                <c:pt idx="76">
                  <c:v>2.9232</c:v>
                </c:pt>
                <c:pt idx="77">
                  <c:v>2.9463999999999997</c:v>
                </c:pt>
                <c:pt idx="78">
                  <c:v>2.9696000000000002</c:v>
                </c:pt>
                <c:pt idx="79">
                  <c:v>2.9927999999999999</c:v>
                </c:pt>
                <c:pt idx="80">
                  <c:v>3.0160000000000005</c:v>
                </c:pt>
                <c:pt idx="81">
                  <c:v>3.0392000000000001</c:v>
                </c:pt>
                <c:pt idx="82">
                  <c:v>3.0623999999999998</c:v>
                </c:pt>
                <c:pt idx="83">
                  <c:v>3.0856000000000003</c:v>
                </c:pt>
                <c:pt idx="84">
                  <c:v>3.1088</c:v>
                </c:pt>
                <c:pt idx="85">
                  <c:v>3.1320000000000006</c:v>
                </c:pt>
                <c:pt idx="86">
                  <c:v>3.1552000000000002</c:v>
                </c:pt>
                <c:pt idx="87">
                  <c:v>3.1783999999999999</c:v>
                </c:pt>
                <c:pt idx="88">
                  <c:v>3.2016</c:v>
                </c:pt>
                <c:pt idx="89">
                  <c:v>3.2247999999999997</c:v>
                </c:pt>
                <c:pt idx="90">
                  <c:v>3.2480000000000002</c:v>
                </c:pt>
                <c:pt idx="91">
                  <c:v>3.2711999999999999</c:v>
                </c:pt>
                <c:pt idx="92">
                  <c:v>3.2943999999999996</c:v>
                </c:pt>
                <c:pt idx="93">
                  <c:v>3.3176000000000001</c:v>
                </c:pt>
                <c:pt idx="94">
                  <c:v>3.3407999999999998</c:v>
                </c:pt>
                <c:pt idx="95">
                  <c:v>3.3639999999999999</c:v>
                </c:pt>
                <c:pt idx="96">
                  <c:v>3.3872</c:v>
                </c:pt>
                <c:pt idx="97">
                  <c:v>3.4103999999999997</c:v>
                </c:pt>
                <c:pt idx="98">
                  <c:v>3.4336000000000002</c:v>
                </c:pt>
                <c:pt idx="99">
                  <c:v>3.4567999999999999</c:v>
                </c:pt>
                <c:pt idx="100">
                  <c:v>3.4800000000000004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3D-4176-85C2-2A421483939F}"/>
            </c:ext>
          </c:extLst>
        </c:ser>
        <c:ser>
          <c:idx val="5"/>
          <c:order val="5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функция'!$C$8:$CY$8</c:f>
              <c:numCache>
                <c:formatCode>General</c:formatCode>
                <c:ptCount val="101"/>
                <c:pt idx="0">
                  <c:v>1.2000000000000002</c:v>
                </c:pt>
                <c:pt idx="1">
                  <c:v>1.2240000000000002</c:v>
                </c:pt>
                <c:pt idx="2">
                  <c:v>1.2480000000000002</c:v>
                </c:pt>
                <c:pt idx="3">
                  <c:v>1.2720000000000002</c:v>
                </c:pt>
                <c:pt idx="4">
                  <c:v>1.2960000000000003</c:v>
                </c:pt>
                <c:pt idx="5">
                  <c:v>1.3200000000000003</c:v>
                </c:pt>
                <c:pt idx="6">
                  <c:v>1.3440000000000003</c:v>
                </c:pt>
                <c:pt idx="7">
                  <c:v>1.3679999999999999</c:v>
                </c:pt>
                <c:pt idx="8">
                  <c:v>1.3919999999999999</c:v>
                </c:pt>
                <c:pt idx="9">
                  <c:v>1.4159999999999999</c:v>
                </c:pt>
                <c:pt idx="10">
                  <c:v>1.44</c:v>
                </c:pt>
                <c:pt idx="11">
                  <c:v>1.464</c:v>
                </c:pt>
                <c:pt idx="12">
                  <c:v>1.488</c:v>
                </c:pt>
                <c:pt idx="13">
                  <c:v>1.512</c:v>
                </c:pt>
                <c:pt idx="14">
                  <c:v>1.536</c:v>
                </c:pt>
                <c:pt idx="15">
                  <c:v>1.56</c:v>
                </c:pt>
                <c:pt idx="16">
                  <c:v>1.5840000000000001</c:v>
                </c:pt>
                <c:pt idx="17">
                  <c:v>1.6080000000000001</c:v>
                </c:pt>
                <c:pt idx="18">
                  <c:v>1.6320000000000001</c:v>
                </c:pt>
                <c:pt idx="19">
                  <c:v>1.6559999999999997</c:v>
                </c:pt>
                <c:pt idx="20">
                  <c:v>1.6799999999999997</c:v>
                </c:pt>
                <c:pt idx="21">
                  <c:v>1.7039999999999997</c:v>
                </c:pt>
                <c:pt idx="22">
                  <c:v>1.7279999999999998</c:v>
                </c:pt>
                <c:pt idx="23">
                  <c:v>1.7519999999999998</c:v>
                </c:pt>
                <c:pt idx="24">
                  <c:v>1.7759999999999998</c:v>
                </c:pt>
                <c:pt idx="25">
                  <c:v>1.7999999999999998</c:v>
                </c:pt>
                <c:pt idx="26">
                  <c:v>1.8240000000000003</c:v>
                </c:pt>
                <c:pt idx="27">
                  <c:v>1.8479999999999999</c:v>
                </c:pt>
                <c:pt idx="28">
                  <c:v>1.8720000000000003</c:v>
                </c:pt>
                <c:pt idx="29">
                  <c:v>1.8959999999999999</c:v>
                </c:pt>
                <c:pt idx="30">
                  <c:v>1.9200000000000004</c:v>
                </c:pt>
                <c:pt idx="31">
                  <c:v>1.944</c:v>
                </c:pt>
                <c:pt idx="32">
                  <c:v>1.9679999999999997</c:v>
                </c:pt>
                <c:pt idx="33">
                  <c:v>1.9919999999999998</c:v>
                </c:pt>
                <c:pt idx="34">
                  <c:v>2.016</c:v>
                </c:pt>
                <c:pt idx="35">
                  <c:v>2.04</c:v>
                </c:pt>
                <c:pt idx="36">
                  <c:v>2.0640000000000001</c:v>
                </c:pt>
                <c:pt idx="37">
                  <c:v>2.0880000000000001</c:v>
                </c:pt>
                <c:pt idx="38">
                  <c:v>2.1120000000000001</c:v>
                </c:pt>
                <c:pt idx="39">
                  <c:v>2.1360000000000001</c:v>
                </c:pt>
                <c:pt idx="40">
                  <c:v>2.16</c:v>
                </c:pt>
                <c:pt idx="41">
                  <c:v>2.1840000000000002</c:v>
                </c:pt>
                <c:pt idx="42">
                  <c:v>2.2080000000000002</c:v>
                </c:pt>
                <c:pt idx="43">
                  <c:v>2.2320000000000002</c:v>
                </c:pt>
                <c:pt idx="44">
                  <c:v>2.2560000000000002</c:v>
                </c:pt>
                <c:pt idx="45">
                  <c:v>2.2799999999999998</c:v>
                </c:pt>
                <c:pt idx="46">
                  <c:v>2.3040000000000003</c:v>
                </c:pt>
                <c:pt idx="47">
                  <c:v>2.3279999999999998</c:v>
                </c:pt>
                <c:pt idx="48">
                  <c:v>2.3520000000000003</c:v>
                </c:pt>
                <c:pt idx="49">
                  <c:v>2.3759999999999999</c:v>
                </c:pt>
                <c:pt idx="50">
                  <c:v>2.4000000000000004</c:v>
                </c:pt>
                <c:pt idx="51">
                  <c:v>2.4239999999999999</c:v>
                </c:pt>
                <c:pt idx="52">
                  <c:v>2.4480000000000004</c:v>
                </c:pt>
                <c:pt idx="53">
                  <c:v>2.472</c:v>
                </c:pt>
                <c:pt idx="54">
                  <c:v>2.4960000000000004</c:v>
                </c:pt>
                <c:pt idx="55">
                  <c:v>2.52</c:v>
                </c:pt>
                <c:pt idx="56">
                  <c:v>2.5440000000000005</c:v>
                </c:pt>
                <c:pt idx="57">
                  <c:v>2.5680000000000001</c:v>
                </c:pt>
                <c:pt idx="58">
                  <c:v>2.5920000000000005</c:v>
                </c:pt>
                <c:pt idx="59">
                  <c:v>2.6160000000000001</c:v>
                </c:pt>
                <c:pt idx="60">
                  <c:v>2.6400000000000006</c:v>
                </c:pt>
                <c:pt idx="61">
                  <c:v>2.6640000000000001</c:v>
                </c:pt>
                <c:pt idx="62">
                  <c:v>2.6880000000000006</c:v>
                </c:pt>
                <c:pt idx="63">
                  <c:v>2.7119999999999997</c:v>
                </c:pt>
                <c:pt idx="64">
                  <c:v>2.7359999999999998</c:v>
                </c:pt>
                <c:pt idx="65">
                  <c:v>2.76</c:v>
                </c:pt>
                <c:pt idx="66">
                  <c:v>2.7839999999999998</c:v>
                </c:pt>
                <c:pt idx="67">
                  <c:v>2.8079999999999998</c:v>
                </c:pt>
                <c:pt idx="68">
                  <c:v>2.8319999999999999</c:v>
                </c:pt>
                <c:pt idx="69">
                  <c:v>2.8559999999999999</c:v>
                </c:pt>
                <c:pt idx="70">
                  <c:v>2.88</c:v>
                </c:pt>
                <c:pt idx="71">
                  <c:v>2.9039999999999999</c:v>
                </c:pt>
                <c:pt idx="72">
                  <c:v>2.9279999999999999</c:v>
                </c:pt>
                <c:pt idx="73">
                  <c:v>2.952</c:v>
                </c:pt>
                <c:pt idx="74">
                  <c:v>2.976</c:v>
                </c:pt>
                <c:pt idx="75">
                  <c:v>3</c:v>
                </c:pt>
                <c:pt idx="76">
                  <c:v>3.024</c:v>
                </c:pt>
                <c:pt idx="77">
                  <c:v>3.048</c:v>
                </c:pt>
                <c:pt idx="78">
                  <c:v>3.0720000000000001</c:v>
                </c:pt>
                <c:pt idx="79">
                  <c:v>3.0960000000000001</c:v>
                </c:pt>
                <c:pt idx="80">
                  <c:v>3.12</c:v>
                </c:pt>
                <c:pt idx="81">
                  <c:v>3.1440000000000001</c:v>
                </c:pt>
                <c:pt idx="82">
                  <c:v>3.1680000000000001</c:v>
                </c:pt>
                <c:pt idx="83">
                  <c:v>3.1920000000000002</c:v>
                </c:pt>
                <c:pt idx="84">
                  <c:v>3.2160000000000002</c:v>
                </c:pt>
                <c:pt idx="85">
                  <c:v>3.24</c:v>
                </c:pt>
                <c:pt idx="86">
                  <c:v>3.2640000000000002</c:v>
                </c:pt>
                <c:pt idx="87">
                  <c:v>3.2880000000000003</c:v>
                </c:pt>
                <c:pt idx="88">
                  <c:v>3.3119999999999994</c:v>
                </c:pt>
                <c:pt idx="89">
                  <c:v>3.3359999999999999</c:v>
                </c:pt>
                <c:pt idx="90">
                  <c:v>3.3599999999999994</c:v>
                </c:pt>
                <c:pt idx="91">
                  <c:v>3.3839999999999999</c:v>
                </c:pt>
                <c:pt idx="92">
                  <c:v>3.4079999999999995</c:v>
                </c:pt>
                <c:pt idx="93">
                  <c:v>3.4319999999999999</c:v>
                </c:pt>
                <c:pt idx="94">
                  <c:v>3.4559999999999995</c:v>
                </c:pt>
                <c:pt idx="95">
                  <c:v>3.48</c:v>
                </c:pt>
                <c:pt idx="96">
                  <c:v>3.5039999999999996</c:v>
                </c:pt>
                <c:pt idx="97">
                  <c:v>3.528</c:v>
                </c:pt>
                <c:pt idx="98">
                  <c:v>3.5519999999999996</c:v>
                </c:pt>
                <c:pt idx="99">
                  <c:v>3.5760000000000001</c:v>
                </c:pt>
                <c:pt idx="100">
                  <c:v>3.5999999999999996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C3D-4176-85C2-2A421483939F}"/>
            </c:ext>
          </c:extLst>
        </c:ser>
        <c:ser>
          <c:idx val="6"/>
          <c:order val="6"/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функция'!$C$9:$CY$9</c:f>
              <c:numCache>
                <c:formatCode>General</c:formatCode>
                <c:ptCount val="101"/>
                <c:pt idx="0">
                  <c:v>1.2400000000000002</c:v>
                </c:pt>
                <c:pt idx="1">
                  <c:v>1.2648000000000001</c:v>
                </c:pt>
                <c:pt idx="2">
                  <c:v>1.2896000000000001</c:v>
                </c:pt>
                <c:pt idx="3">
                  <c:v>1.3144</c:v>
                </c:pt>
                <c:pt idx="4">
                  <c:v>1.3391999999999999</c:v>
                </c:pt>
                <c:pt idx="5">
                  <c:v>1.3640000000000003</c:v>
                </c:pt>
                <c:pt idx="6">
                  <c:v>1.3888000000000003</c:v>
                </c:pt>
                <c:pt idx="7">
                  <c:v>1.4136</c:v>
                </c:pt>
                <c:pt idx="8">
                  <c:v>1.4383999999999999</c:v>
                </c:pt>
                <c:pt idx="9">
                  <c:v>1.4631999999999998</c:v>
                </c:pt>
                <c:pt idx="10">
                  <c:v>1.4879999999999998</c:v>
                </c:pt>
                <c:pt idx="11">
                  <c:v>1.5128000000000001</c:v>
                </c:pt>
                <c:pt idx="12">
                  <c:v>1.5376000000000001</c:v>
                </c:pt>
                <c:pt idx="13">
                  <c:v>1.5624</c:v>
                </c:pt>
                <c:pt idx="14">
                  <c:v>1.5871999999999999</c:v>
                </c:pt>
                <c:pt idx="15">
                  <c:v>1.6119999999999999</c:v>
                </c:pt>
                <c:pt idx="16">
                  <c:v>1.6368000000000003</c:v>
                </c:pt>
                <c:pt idx="17">
                  <c:v>1.6616000000000002</c:v>
                </c:pt>
                <c:pt idx="18">
                  <c:v>1.6864000000000001</c:v>
                </c:pt>
                <c:pt idx="19">
                  <c:v>1.7111999999999998</c:v>
                </c:pt>
                <c:pt idx="20">
                  <c:v>1.7359999999999998</c:v>
                </c:pt>
                <c:pt idx="21">
                  <c:v>1.7607999999999997</c:v>
                </c:pt>
                <c:pt idx="22">
                  <c:v>1.7856000000000001</c:v>
                </c:pt>
                <c:pt idx="23">
                  <c:v>1.8104</c:v>
                </c:pt>
                <c:pt idx="24">
                  <c:v>1.8351999999999999</c:v>
                </c:pt>
                <c:pt idx="25">
                  <c:v>1.8599999999999999</c:v>
                </c:pt>
                <c:pt idx="26">
                  <c:v>1.8847999999999998</c:v>
                </c:pt>
                <c:pt idx="27">
                  <c:v>1.9096000000000002</c:v>
                </c:pt>
                <c:pt idx="28">
                  <c:v>1.9344000000000001</c:v>
                </c:pt>
                <c:pt idx="29">
                  <c:v>1.9592000000000001</c:v>
                </c:pt>
                <c:pt idx="30">
                  <c:v>1.984</c:v>
                </c:pt>
                <c:pt idx="31">
                  <c:v>2.0087999999999999</c:v>
                </c:pt>
                <c:pt idx="32">
                  <c:v>2.0335999999999999</c:v>
                </c:pt>
                <c:pt idx="33">
                  <c:v>2.0583999999999998</c:v>
                </c:pt>
                <c:pt idx="34">
                  <c:v>2.0831999999999997</c:v>
                </c:pt>
                <c:pt idx="35">
                  <c:v>2.1080000000000001</c:v>
                </c:pt>
                <c:pt idx="36">
                  <c:v>2.1328</c:v>
                </c:pt>
                <c:pt idx="37">
                  <c:v>2.1576</c:v>
                </c:pt>
                <c:pt idx="38">
                  <c:v>2.1823999999999999</c:v>
                </c:pt>
                <c:pt idx="39">
                  <c:v>2.2071999999999998</c:v>
                </c:pt>
                <c:pt idx="40">
                  <c:v>2.2320000000000002</c:v>
                </c:pt>
                <c:pt idx="41">
                  <c:v>2.2568000000000001</c:v>
                </c:pt>
                <c:pt idx="42">
                  <c:v>2.2816000000000001</c:v>
                </c:pt>
                <c:pt idx="43">
                  <c:v>2.3064</c:v>
                </c:pt>
                <c:pt idx="44">
                  <c:v>2.3311999999999999</c:v>
                </c:pt>
                <c:pt idx="45">
                  <c:v>2.3559999999999999</c:v>
                </c:pt>
                <c:pt idx="46">
                  <c:v>2.3807999999999998</c:v>
                </c:pt>
                <c:pt idx="47">
                  <c:v>2.4056000000000002</c:v>
                </c:pt>
                <c:pt idx="48">
                  <c:v>2.4303999999999997</c:v>
                </c:pt>
                <c:pt idx="49">
                  <c:v>2.4552</c:v>
                </c:pt>
                <c:pt idx="50">
                  <c:v>2.4800000000000004</c:v>
                </c:pt>
                <c:pt idx="51">
                  <c:v>2.5047999999999999</c:v>
                </c:pt>
                <c:pt idx="52">
                  <c:v>2.5296000000000003</c:v>
                </c:pt>
                <c:pt idx="53">
                  <c:v>2.5543999999999998</c:v>
                </c:pt>
                <c:pt idx="54">
                  <c:v>2.5792000000000002</c:v>
                </c:pt>
                <c:pt idx="55">
                  <c:v>2.6040000000000001</c:v>
                </c:pt>
                <c:pt idx="56">
                  <c:v>2.6288</c:v>
                </c:pt>
                <c:pt idx="57">
                  <c:v>2.6536000000000004</c:v>
                </c:pt>
                <c:pt idx="58">
                  <c:v>2.6783999999999999</c:v>
                </c:pt>
                <c:pt idx="59">
                  <c:v>2.7032000000000003</c:v>
                </c:pt>
                <c:pt idx="60">
                  <c:v>2.7280000000000006</c:v>
                </c:pt>
                <c:pt idx="61">
                  <c:v>2.7528000000000001</c:v>
                </c:pt>
                <c:pt idx="62">
                  <c:v>2.7776000000000005</c:v>
                </c:pt>
                <c:pt idx="63">
                  <c:v>2.8023999999999996</c:v>
                </c:pt>
                <c:pt idx="64">
                  <c:v>2.8271999999999999</c:v>
                </c:pt>
                <c:pt idx="65">
                  <c:v>2.8519999999999994</c:v>
                </c:pt>
                <c:pt idx="66">
                  <c:v>2.8767999999999998</c:v>
                </c:pt>
                <c:pt idx="67">
                  <c:v>2.9016000000000002</c:v>
                </c:pt>
                <c:pt idx="68">
                  <c:v>2.9263999999999997</c:v>
                </c:pt>
                <c:pt idx="69">
                  <c:v>2.9512</c:v>
                </c:pt>
                <c:pt idx="70">
                  <c:v>2.9759999999999995</c:v>
                </c:pt>
                <c:pt idx="71">
                  <c:v>3.0007999999999999</c:v>
                </c:pt>
                <c:pt idx="72">
                  <c:v>3.0256000000000003</c:v>
                </c:pt>
                <c:pt idx="73">
                  <c:v>3.0503999999999998</c:v>
                </c:pt>
                <c:pt idx="74">
                  <c:v>3.0752000000000002</c:v>
                </c:pt>
                <c:pt idx="75">
                  <c:v>3.0999999999999996</c:v>
                </c:pt>
                <c:pt idx="76">
                  <c:v>3.1248</c:v>
                </c:pt>
                <c:pt idx="77">
                  <c:v>3.1496000000000004</c:v>
                </c:pt>
                <c:pt idx="78">
                  <c:v>3.1743999999999999</c:v>
                </c:pt>
                <c:pt idx="79">
                  <c:v>3.1992000000000003</c:v>
                </c:pt>
                <c:pt idx="80">
                  <c:v>3.2239999999999998</c:v>
                </c:pt>
                <c:pt idx="81">
                  <c:v>3.2488000000000001</c:v>
                </c:pt>
                <c:pt idx="82">
                  <c:v>3.2736000000000005</c:v>
                </c:pt>
                <c:pt idx="83">
                  <c:v>3.2984</c:v>
                </c:pt>
                <c:pt idx="84">
                  <c:v>3.3232000000000004</c:v>
                </c:pt>
                <c:pt idx="85">
                  <c:v>3.3479999999999999</c:v>
                </c:pt>
                <c:pt idx="86">
                  <c:v>3.3728000000000002</c:v>
                </c:pt>
                <c:pt idx="87">
                  <c:v>3.3976000000000006</c:v>
                </c:pt>
                <c:pt idx="88">
                  <c:v>3.4223999999999997</c:v>
                </c:pt>
                <c:pt idx="89">
                  <c:v>3.4472</c:v>
                </c:pt>
                <c:pt idx="90">
                  <c:v>3.4719999999999995</c:v>
                </c:pt>
                <c:pt idx="91">
                  <c:v>3.4967999999999999</c:v>
                </c:pt>
                <c:pt idx="92">
                  <c:v>3.5215999999999994</c:v>
                </c:pt>
                <c:pt idx="93">
                  <c:v>3.5463999999999998</c:v>
                </c:pt>
                <c:pt idx="94">
                  <c:v>3.5712000000000002</c:v>
                </c:pt>
                <c:pt idx="95">
                  <c:v>3.5959999999999996</c:v>
                </c:pt>
                <c:pt idx="96">
                  <c:v>3.6208</c:v>
                </c:pt>
                <c:pt idx="97">
                  <c:v>3.6456</c:v>
                </c:pt>
                <c:pt idx="98">
                  <c:v>3.6703999999999999</c:v>
                </c:pt>
                <c:pt idx="99">
                  <c:v>3.6952000000000003</c:v>
                </c:pt>
                <c:pt idx="100">
                  <c:v>3.7199999999999998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C3D-4176-85C2-2A421483939F}"/>
            </c:ext>
          </c:extLst>
        </c:ser>
        <c:ser>
          <c:idx val="7"/>
          <c:order val="7"/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функция'!$C$10:$CY$10</c:f>
              <c:numCache>
                <c:formatCode>General</c:formatCode>
                <c:ptCount val="101"/>
                <c:pt idx="0">
                  <c:v>1.2800000000000002</c:v>
                </c:pt>
                <c:pt idx="1">
                  <c:v>1.3056000000000001</c:v>
                </c:pt>
                <c:pt idx="2">
                  <c:v>1.3311999999999999</c:v>
                </c:pt>
                <c:pt idx="3">
                  <c:v>1.3568000000000002</c:v>
                </c:pt>
                <c:pt idx="4">
                  <c:v>1.3824000000000001</c:v>
                </c:pt>
                <c:pt idx="5">
                  <c:v>1.4079999999999999</c:v>
                </c:pt>
                <c:pt idx="6">
                  <c:v>1.4336000000000002</c:v>
                </c:pt>
                <c:pt idx="7">
                  <c:v>1.4591999999999998</c:v>
                </c:pt>
                <c:pt idx="8">
                  <c:v>1.4848000000000001</c:v>
                </c:pt>
                <c:pt idx="9">
                  <c:v>1.5104</c:v>
                </c:pt>
                <c:pt idx="10">
                  <c:v>1.5359999999999998</c:v>
                </c:pt>
                <c:pt idx="11">
                  <c:v>1.5616000000000001</c:v>
                </c:pt>
                <c:pt idx="12">
                  <c:v>1.5871999999999999</c:v>
                </c:pt>
                <c:pt idx="13">
                  <c:v>1.6128000000000002</c:v>
                </c:pt>
                <c:pt idx="14">
                  <c:v>1.6384000000000001</c:v>
                </c:pt>
                <c:pt idx="15">
                  <c:v>1.6639999999999999</c:v>
                </c:pt>
                <c:pt idx="16">
                  <c:v>1.6896000000000002</c:v>
                </c:pt>
                <c:pt idx="17">
                  <c:v>1.7152000000000001</c:v>
                </c:pt>
                <c:pt idx="18">
                  <c:v>1.7408000000000003</c:v>
                </c:pt>
                <c:pt idx="19">
                  <c:v>1.7664</c:v>
                </c:pt>
                <c:pt idx="20">
                  <c:v>1.7919999999999998</c:v>
                </c:pt>
                <c:pt idx="21">
                  <c:v>1.8176000000000001</c:v>
                </c:pt>
                <c:pt idx="22">
                  <c:v>1.8431999999999999</c:v>
                </c:pt>
                <c:pt idx="23">
                  <c:v>1.8688000000000002</c:v>
                </c:pt>
                <c:pt idx="24">
                  <c:v>1.8944000000000001</c:v>
                </c:pt>
                <c:pt idx="25">
                  <c:v>1.92</c:v>
                </c:pt>
                <c:pt idx="26">
                  <c:v>1.9456000000000002</c:v>
                </c:pt>
                <c:pt idx="27">
                  <c:v>1.9712000000000001</c:v>
                </c:pt>
                <c:pt idx="28">
                  <c:v>1.9967999999999999</c:v>
                </c:pt>
                <c:pt idx="29">
                  <c:v>2.0224000000000002</c:v>
                </c:pt>
                <c:pt idx="30">
                  <c:v>2.048</c:v>
                </c:pt>
                <c:pt idx="31">
                  <c:v>2.0736000000000003</c:v>
                </c:pt>
                <c:pt idx="32">
                  <c:v>2.0991999999999997</c:v>
                </c:pt>
                <c:pt idx="33">
                  <c:v>2.1248</c:v>
                </c:pt>
                <c:pt idx="34">
                  <c:v>2.1503999999999999</c:v>
                </c:pt>
                <c:pt idx="35">
                  <c:v>2.1760000000000002</c:v>
                </c:pt>
                <c:pt idx="36">
                  <c:v>2.2016</c:v>
                </c:pt>
                <c:pt idx="37">
                  <c:v>2.2271999999999998</c:v>
                </c:pt>
                <c:pt idx="38">
                  <c:v>2.2528000000000001</c:v>
                </c:pt>
                <c:pt idx="39">
                  <c:v>2.2784</c:v>
                </c:pt>
                <c:pt idx="40">
                  <c:v>2.3040000000000003</c:v>
                </c:pt>
                <c:pt idx="41">
                  <c:v>2.3296000000000001</c:v>
                </c:pt>
                <c:pt idx="42">
                  <c:v>2.3552</c:v>
                </c:pt>
                <c:pt idx="43">
                  <c:v>2.3808000000000002</c:v>
                </c:pt>
                <c:pt idx="44">
                  <c:v>2.4063999999999997</c:v>
                </c:pt>
                <c:pt idx="45">
                  <c:v>2.4319999999999999</c:v>
                </c:pt>
                <c:pt idx="46">
                  <c:v>2.4576000000000002</c:v>
                </c:pt>
                <c:pt idx="47">
                  <c:v>2.4831999999999996</c:v>
                </c:pt>
                <c:pt idx="48">
                  <c:v>2.5087999999999999</c:v>
                </c:pt>
                <c:pt idx="49">
                  <c:v>2.5344000000000002</c:v>
                </c:pt>
                <c:pt idx="50">
                  <c:v>2.5600000000000005</c:v>
                </c:pt>
                <c:pt idx="51">
                  <c:v>2.5855999999999999</c:v>
                </c:pt>
                <c:pt idx="52">
                  <c:v>2.6112000000000002</c:v>
                </c:pt>
                <c:pt idx="53">
                  <c:v>2.6368000000000005</c:v>
                </c:pt>
                <c:pt idx="54">
                  <c:v>2.6623999999999999</c:v>
                </c:pt>
                <c:pt idx="55">
                  <c:v>2.6880000000000002</c:v>
                </c:pt>
                <c:pt idx="56">
                  <c:v>2.7136000000000005</c:v>
                </c:pt>
                <c:pt idx="57">
                  <c:v>2.7391999999999999</c:v>
                </c:pt>
                <c:pt idx="58">
                  <c:v>2.7648000000000001</c:v>
                </c:pt>
                <c:pt idx="59">
                  <c:v>2.7904000000000004</c:v>
                </c:pt>
                <c:pt idx="60">
                  <c:v>2.8159999999999998</c:v>
                </c:pt>
                <c:pt idx="61">
                  <c:v>2.8416000000000001</c:v>
                </c:pt>
                <c:pt idx="62">
                  <c:v>2.8672000000000004</c:v>
                </c:pt>
                <c:pt idx="63">
                  <c:v>2.8927999999999994</c:v>
                </c:pt>
                <c:pt idx="64">
                  <c:v>2.9183999999999997</c:v>
                </c:pt>
                <c:pt idx="65">
                  <c:v>2.944</c:v>
                </c:pt>
                <c:pt idx="66">
                  <c:v>2.9696000000000002</c:v>
                </c:pt>
                <c:pt idx="67">
                  <c:v>2.9951999999999996</c:v>
                </c:pt>
                <c:pt idx="68">
                  <c:v>3.0207999999999999</c:v>
                </c:pt>
                <c:pt idx="69">
                  <c:v>3.0464000000000002</c:v>
                </c:pt>
                <c:pt idx="70">
                  <c:v>3.0719999999999996</c:v>
                </c:pt>
                <c:pt idx="71">
                  <c:v>3.0975999999999999</c:v>
                </c:pt>
                <c:pt idx="72">
                  <c:v>3.1232000000000002</c:v>
                </c:pt>
                <c:pt idx="73">
                  <c:v>3.1488000000000005</c:v>
                </c:pt>
                <c:pt idx="74">
                  <c:v>3.1743999999999999</c:v>
                </c:pt>
                <c:pt idx="75">
                  <c:v>3.2</c:v>
                </c:pt>
                <c:pt idx="76">
                  <c:v>3.2256000000000005</c:v>
                </c:pt>
                <c:pt idx="77">
                  <c:v>3.2511999999999999</c:v>
                </c:pt>
                <c:pt idx="78">
                  <c:v>3.2768000000000002</c:v>
                </c:pt>
                <c:pt idx="79">
                  <c:v>3.3024000000000004</c:v>
                </c:pt>
                <c:pt idx="80">
                  <c:v>3.3279999999999998</c:v>
                </c:pt>
                <c:pt idx="81">
                  <c:v>3.3536000000000001</c:v>
                </c:pt>
                <c:pt idx="82">
                  <c:v>3.3792000000000004</c:v>
                </c:pt>
                <c:pt idx="83">
                  <c:v>3.4047999999999998</c:v>
                </c:pt>
                <c:pt idx="84">
                  <c:v>3.4304000000000001</c:v>
                </c:pt>
                <c:pt idx="85">
                  <c:v>3.4560000000000004</c:v>
                </c:pt>
                <c:pt idx="86">
                  <c:v>3.4816000000000007</c:v>
                </c:pt>
                <c:pt idx="87">
                  <c:v>3.5072000000000001</c:v>
                </c:pt>
                <c:pt idx="88">
                  <c:v>3.5327999999999999</c:v>
                </c:pt>
                <c:pt idx="89">
                  <c:v>3.5583999999999998</c:v>
                </c:pt>
                <c:pt idx="90">
                  <c:v>3.5839999999999996</c:v>
                </c:pt>
                <c:pt idx="91">
                  <c:v>3.6095999999999999</c:v>
                </c:pt>
                <c:pt idx="92">
                  <c:v>3.6352000000000002</c:v>
                </c:pt>
                <c:pt idx="93">
                  <c:v>3.6607999999999996</c:v>
                </c:pt>
                <c:pt idx="94">
                  <c:v>3.6863999999999999</c:v>
                </c:pt>
                <c:pt idx="95">
                  <c:v>3.7120000000000002</c:v>
                </c:pt>
                <c:pt idx="96">
                  <c:v>3.7376000000000005</c:v>
                </c:pt>
                <c:pt idx="97">
                  <c:v>3.7631999999999999</c:v>
                </c:pt>
                <c:pt idx="98">
                  <c:v>3.7888000000000002</c:v>
                </c:pt>
                <c:pt idx="99">
                  <c:v>3.8144</c:v>
                </c:pt>
                <c:pt idx="100">
                  <c:v>3.84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C3D-4176-85C2-2A421483939F}"/>
            </c:ext>
          </c:extLst>
        </c:ser>
        <c:ser>
          <c:idx val="8"/>
          <c:order val="8"/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функция'!$C$11:$CY$11</c:f>
              <c:numCache>
                <c:formatCode>General</c:formatCode>
                <c:ptCount val="101"/>
                <c:pt idx="0">
                  <c:v>1.3199999999999998</c:v>
                </c:pt>
                <c:pt idx="1">
                  <c:v>1.3464</c:v>
                </c:pt>
                <c:pt idx="2">
                  <c:v>1.3728000000000002</c:v>
                </c:pt>
                <c:pt idx="3">
                  <c:v>1.3992</c:v>
                </c:pt>
                <c:pt idx="4">
                  <c:v>1.4256000000000002</c:v>
                </c:pt>
                <c:pt idx="5">
                  <c:v>1.452</c:v>
                </c:pt>
                <c:pt idx="6">
                  <c:v>1.4784000000000002</c:v>
                </c:pt>
                <c:pt idx="7">
                  <c:v>1.5047999999999997</c:v>
                </c:pt>
                <c:pt idx="8">
                  <c:v>1.5311999999999999</c:v>
                </c:pt>
                <c:pt idx="9">
                  <c:v>1.5576000000000001</c:v>
                </c:pt>
                <c:pt idx="10">
                  <c:v>1.5839999999999999</c:v>
                </c:pt>
                <c:pt idx="11">
                  <c:v>1.6104000000000001</c:v>
                </c:pt>
                <c:pt idx="12">
                  <c:v>1.6367999999999998</c:v>
                </c:pt>
                <c:pt idx="13">
                  <c:v>1.6632</c:v>
                </c:pt>
                <c:pt idx="14">
                  <c:v>1.6896000000000002</c:v>
                </c:pt>
                <c:pt idx="15">
                  <c:v>1.716</c:v>
                </c:pt>
                <c:pt idx="16">
                  <c:v>1.7424000000000002</c:v>
                </c:pt>
                <c:pt idx="17">
                  <c:v>1.7687999999999999</c:v>
                </c:pt>
                <c:pt idx="18">
                  <c:v>1.7952000000000001</c:v>
                </c:pt>
                <c:pt idx="19">
                  <c:v>1.8216000000000001</c:v>
                </c:pt>
                <c:pt idx="20">
                  <c:v>1.8479999999999999</c:v>
                </c:pt>
                <c:pt idx="21">
                  <c:v>1.8744000000000001</c:v>
                </c:pt>
                <c:pt idx="22">
                  <c:v>1.9007999999999998</c:v>
                </c:pt>
                <c:pt idx="23">
                  <c:v>1.9272</c:v>
                </c:pt>
                <c:pt idx="24">
                  <c:v>1.9536000000000002</c:v>
                </c:pt>
                <c:pt idx="25">
                  <c:v>1.98</c:v>
                </c:pt>
                <c:pt idx="26">
                  <c:v>2.0064000000000002</c:v>
                </c:pt>
                <c:pt idx="27">
                  <c:v>2.0327999999999999</c:v>
                </c:pt>
                <c:pt idx="28">
                  <c:v>2.0592000000000001</c:v>
                </c:pt>
                <c:pt idx="29">
                  <c:v>2.0856000000000003</c:v>
                </c:pt>
                <c:pt idx="30">
                  <c:v>2.1120000000000001</c:v>
                </c:pt>
                <c:pt idx="31">
                  <c:v>2.1384000000000003</c:v>
                </c:pt>
                <c:pt idx="32">
                  <c:v>2.1647999999999996</c:v>
                </c:pt>
                <c:pt idx="33">
                  <c:v>2.1911999999999998</c:v>
                </c:pt>
                <c:pt idx="34">
                  <c:v>2.2176</c:v>
                </c:pt>
                <c:pt idx="35">
                  <c:v>2.2439999999999998</c:v>
                </c:pt>
                <c:pt idx="36">
                  <c:v>2.2704</c:v>
                </c:pt>
                <c:pt idx="37">
                  <c:v>2.2967999999999997</c:v>
                </c:pt>
                <c:pt idx="38">
                  <c:v>2.3231999999999999</c:v>
                </c:pt>
                <c:pt idx="39">
                  <c:v>2.3496000000000001</c:v>
                </c:pt>
                <c:pt idx="40">
                  <c:v>2.3760000000000003</c:v>
                </c:pt>
                <c:pt idx="41">
                  <c:v>2.4024000000000001</c:v>
                </c:pt>
                <c:pt idx="42">
                  <c:v>2.4288000000000003</c:v>
                </c:pt>
                <c:pt idx="43">
                  <c:v>2.4552</c:v>
                </c:pt>
                <c:pt idx="44">
                  <c:v>2.4816000000000003</c:v>
                </c:pt>
                <c:pt idx="45">
                  <c:v>2.5079999999999996</c:v>
                </c:pt>
                <c:pt idx="46">
                  <c:v>2.5343999999999998</c:v>
                </c:pt>
                <c:pt idx="47">
                  <c:v>2.5608</c:v>
                </c:pt>
                <c:pt idx="48">
                  <c:v>2.5872000000000002</c:v>
                </c:pt>
                <c:pt idx="49">
                  <c:v>2.6136000000000004</c:v>
                </c:pt>
                <c:pt idx="50">
                  <c:v>2.6399999999999997</c:v>
                </c:pt>
                <c:pt idx="51">
                  <c:v>2.6663999999999999</c:v>
                </c:pt>
                <c:pt idx="52">
                  <c:v>2.6928000000000001</c:v>
                </c:pt>
                <c:pt idx="53">
                  <c:v>2.7192000000000003</c:v>
                </c:pt>
                <c:pt idx="54">
                  <c:v>2.7456000000000005</c:v>
                </c:pt>
                <c:pt idx="55">
                  <c:v>2.7719999999999998</c:v>
                </c:pt>
                <c:pt idx="56">
                  <c:v>2.7984</c:v>
                </c:pt>
                <c:pt idx="57">
                  <c:v>2.8248000000000002</c:v>
                </c:pt>
                <c:pt idx="58">
                  <c:v>2.8512000000000004</c:v>
                </c:pt>
                <c:pt idx="59">
                  <c:v>2.8776000000000006</c:v>
                </c:pt>
                <c:pt idx="60">
                  <c:v>2.9039999999999999</c:v>
                </c:pt>
                <c:pt idx="61">
                  <c:v>2.9304000000000001</c:v>
                </c:pt>
                <c:pt idx="62">
                  <c:v>2.9568000000000003</c:v>
                </c:pt>
                <c:pt idx="63">
                  <c:v>2.9832000000000001</c:v>
                </c:pt>
                <c:pt idx="64">
                  <c:v>3.0095999999999994</c:v>
                </c:pt>
                <c:pt idx="65">
                  <c:v>3.0359999999999996</c:v>
                </c:pt>
                <c:pt idx="66">
                  <c:v>3.0623999999999998</c:v>
                </c:pt>
                <c:pt idx="67">
                  <c:v>3.0888</c:v>
                </c:pt>
                <c:pt idx="68">
                  <c:v>3.1152000000000002</c:v>
                </c:pt>
                <c:pt idx="69">
                  <c:v>3.1415999999999995</c:v>
                </c:pt>
                <c:pt idx="70">
                  <c:v>3.1679999999999997</c:v>
                </c:pt>
                <c:pt idx="71">
                  <c:v>3.1943999999999999</c:v>
                </c:pt>
                <c:pt idx="72">
                  <c:v>3.2208000000000001</c:v>
                </c:pt>
                <c:pt idx="73">
                  <c:v>3.2472000000000003</c:v>
                </c:pt>
                <c:pt idx="74">
                  <c:v>3.2735999999999996</c:v>
                </c:pt>
                <c:pt idx="75">
                  <c:v>3.3</c:v>
                </c:pt>
                <c:pt idx="76">
                  <c:v>3.3264</c:v>
                </c:pt>
                <c:pt idx="77">
                  <c:v>3.3528000000000002</c:v>
                </c:pt>
                <c:pt idx="78">
                  <c:v>3.3792000000000004</c:v>
                </c:pt>
                <c:pt idx="79">
                  <c:v>3.4055999999999997</c:v>
                </c:pt>
                <c:pt idx="80">
                  <c:v>3.4319999999999999</c:v>
                </c:pt>
                <c:pt idx="81">
                  <c:v>3.4584000000000001</c:v>
                </c:pt>
                <c:pt idx="82">
                  <c:v>3.4848000000000003</c:v>
                </c:pt>
                <c:pt idx="83">
                  <c:v>3.5112000000000005</c:v>
                </c:pt>
                <c:pt idx="84">
                  <c:v>3.5375999999999999</c:v>
                </c:pt>
                <c:pt idx="85">
                  <c:v>3.5640000000000001</c:v>
                </c:pt>
                <c:pt idx="86">
                  <c:v>3.5904000000000003</c:v>
                </c:pt>
                <c:pt idx="87">
                  <c:v>3.6168000000000005</c:v>
                </c:pt>
                <c:pt idx="88">
                  <c:v>3.6432000000000002</c:v>
                </c:pt>
                <c:pt idx="89">
                  <c:v>3.6695999999999995</c:v>
                </c:pt>
                <c:pt idx="90">
                  <c:v>3.6959999999999997</c:v>
                </c:pt>
                <c:pt idx="91">
                  <c:v>3.7223999999999999</c:v>
                </c:pt>
                <c:pt idx="92">
                  <c:v>3.7488000000000001</c:v>
                </c:pt>
                <c:pt idx="93">
                  <c:v>3.7751999999999999</c:v>
                </c:pt>
                <c:pt idx="94">
                  <c:v>3.8015999999999996</c:v>
                </c:pt>
                <c:pt idx="95">
                  <c:v>3.8279999999999998</c:v>
                </c:pt>
                <c:pt idx="96">
                  <c:v>3.8544</c:v>
                </c:pt>
                <c:pt idx="97">
                  <c:v>3.8808000000000002</c:v>
                </c:pt>
                <c:pt idx="98">
                  <c:v>3.9072000000000005</c:v>
                </c:pt>
                <c:pt idx="99">
                  <c:v>3.9335999999999998</c:v>
                </c:pt>
                <c:pt idx="100">
                  <c:v>3.96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C3D-4176-85C2-2A421483939F}"/>
            </c:ext>
          </c:extLst>
        </c:ser>
        <c:ser>
          <c:idx val="9"/>
          <c:order val="9"/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функция'!$C$12:$CY$12</c:f>
              <c:numCache>
                <c:formatCode>General</c:formatCode>
                <c:ptCount val="101"/>
                <c:pt idx="0">
                  <c:v>1.3599999999999999</c:v>
                </c:pt>
                <c:pt idx="1">
                  <c:v>1.3872</c:v>
                </c:pt>
                <c:pt idx="2">
                  <c:v>1.4144000000000001</c:v>
                </c:pt>
                <c:pt idx="3">
                  <c:v>1.4416000000000002</c:v>
                </c:pt>
                <c:pt idx="4">
                  <c:v>1.4687999999999999</c:v>
                </c:pt>
                <c:pt idx="5">
                  <c:v>1.496</c:v>
                </c:pt>
                <c:pt idx="6">
                  <c:v>1.5232000000000001</c:v>
                </c:pt>
                <c:pt idx="7">
                  <c:v>1.5504</c:v>
                </c:pt>
                <c:pt idx="8">
                  <c:v>1.5775999999999999</c:v>
                </c:pt>
                <c:pt idx="9">
                  <c:v>1.6047999999999998</c:v>
                </c:pt>
                <c:pt idx="10">
                  <c:v>1.6319999999999999</c:v>
                </c:pt>
                <c:pt idx="11">
                  <c:v>1.6592</c:v>
                </c:pt>
                <c:pt idx="12">
                  <c:v>1.6864000000000001</c:v>
                </c:pt>
                <c:pt idx="13">
                  <c:v>1.7136</c:v>
                </c:pt>
                <c:pt idx="14">
                  <c:v>1.7407999999999999</c:v>
                </c:pt>
                <c:pt idx="15">
                  <c:v>1.768</c:v>
                </c:pt>
                <c:pt idx="16">
                  <c:v>1.7952000000000001</c:v>
                </c:pt>
                <c:pt idx="17">
                  <c:v>1.8224000000000002</c:v>
                </c:pt>
                <c:pt idx="18">
                  <c:v>1.8496000000000001</c:v>
                </c:pt>
                <c:pt idx="19">
                  <c:v>1.8767999999999998</c:v>
                </c:pt>
                <c:pt idx="20">
                  <c:v>1.9039999999999999</c:v>
                </c:pt>
                <c:pt idx="21">
                  <c:v>1.9312</c:v>
                </c:pt>
                <c:pt idx="22">
                  <c:v>1.9583999999999997</c:v>
                </c:pt>
                <c:pt idx="23">
                  <c:v>1.9855999999999998</c:v>
                </c:pt>
                <c:pt idx="24">
                  <c:v>2.0127999999999999</c:v>
                </c:pt>
                <c:pt idx="25">
                  <c:v>2.04</c:v>
                </c:pt>
                <c:pt idx="26">
                  <c:v>2.0672000000000001</c:v>
                </c:pt>
                <c:pt idx="27">
                  <c:v>2.0944000000000003</c:v>
                </c:pt>
                <c:pt idx="28">
                  <c:v>2.1215999999999999</c:v>
                </c:pt>
                <c:pt idx="29">
                  <c:v>2.1488</c:v>
                </c:pt>
                <c:pt idx="30">
                  <c:v>2.1760000000000002</c:v>
                </c:pt>
                <c:pt idx="31">
                  <c:v>2.2032000000000003</c:v>
                </c:pt>
                <c:pt idx="32">
                  <c:v>2.2303999999999999</c:v>
                </c:pt>
                <c:pt idx="33">
                  <c:v>2.2576000000000001</c:v>
                </c:pt>
                <c:pt idx="34">
                  <c:v>2.2847999999999997</c:v>
                </c:pt>
                <c:pt idx="35">
                  <c:v>2.3119999999999998</c:v>
                </c:pt>
                <c:pt idx="36">
                  <c:v>2.3391999999999999</c:v>
                </c:pt>
                <c:pt idx="37">
                  <c:v>2.3664000000000001</c:v>
                </c:pt>
                <c:pt idx="38">
                  <c:v>2.3936000000000002</c:v>
                </c:pt>
                <c:pt idx="39">
                  <c:v>2.4207999999999998</c:v>
                </c:pt>
                <c:pt idx="40">
                  <c:v>2.448</c:v>
                </c:pt>
                <c:pt idx="41">
                  <c:v>2.4752000000000001</c:v>
                </c:pt>
                <c:pt idx="42">
                  <c:v>2.5024000000000002</c:v>
                </c:pt>
                <c:pt idx="43">
                  <c:v>2.5295999999999998</c:v>
                </c:pt>
                <c:pt idx="44">
                  <c:v>2.5568</c:v>
                </c:pt>
                <c:pt idx="45">
                  <c:v>2.5840000000000001</c:v>
                </c:pt>
                <c:pt idx="46">
                  <c:v>2.6112000000000002</c:v>
                </c:pt>
                <c:pt idx="47">
                  <c:v>2.6383999999999999</c:v>
                </c:pt>
                <c:pt idx="48">
                  <c:v>2.6656000000000004</c:v>
                </c:pt>
                <c:pt idx="49">
                  <c:v>2.6927999999999996</c:v>
                </c:pt>
                <c:pt idx="50">
                  <c:v>2.7199999999999998</c:v>
                </c:pt>
                <c:pt idx="51">
                  <c:v>2.7471999999999999</c:v>
                </c:pt>
                <c:pt idx="52">
                  <c:v>2.7744</c:v>
                </c:pt>
                <c:pt idx="53">
                  <c:v>2.8016000000000001</c:v>
                </c:pt>
                <c:pt idx="54">
                  <c:v>2.8288000000000002</c:v>
                </c:pt>
                <c:pt idx="55">
                  <c:v>2.8560000000000003</c:v>
                </c:pt>
                <c:pt idx="56">
                  <c:v>2.8832000000000004</c:v>
                </c:pt>
                <c:pt idx="57">
                  <c:v>2.9104000000000001</c:v>
                </c:pt>
                <c:pt idx="58">
                  <c:v>2.9375999999999998</c:v>
                </c:pt>
                <c:pt idx="59">
                  <c:v>2.9647999999999999</c:v>
                </c:pt>
                <c:pt idx="60">
                  <c:v>2.992</c:v>
                </c:pt>
                <c:pt idx="61">
                  <c:v>3.0192000000000001</c:v>
                </c:pt>
                <c:pt idx="62">
                  <c:v>3.0464000000000002</c:v>
                </c:pt>
                <c:pt idx="63">
                  <c:v>3.0735999999999999</c:v>
                </c:pt>
                <c:pt idx="64">
                  <c:v>3.1008</c:v>
                </c:pt>
                <c:pt idx="65">
                  <c:v>3.1280000000000001</c:v>
                </c:pt>
                <c:pt idx="66">
                  <c:v>3.1551999999999998</c:v>
                </c:pt>
                <c:pt idx="67">
                  <c:v>3.1823999999999995</c:v>
                </c:pt>
                <c:pt idx="68">
                  <c:v>3.2095999999999996</c:v>
                </c:pt>
                <c:pt idx="69">
                  <c:v>3.2367999999999997</c:v>
                </c:pt>
                <c:pt idx="70">
                  <c:v>3.2639999999999998</c:v>
                </c:pt>
                <c:pt idx="71">
                  <c:v>3.2911999999999999</c:v>
                </c:pt>
                <c:pt idx="72">
                  <c:v>3.3184</c:v>
                </c:pt>
                <c:pt idx="73">
                  <c:v>3.3456000000000001</c:v>
                </c:pt>
                <c:pt idx="74">
                  <c:v>3.3728000000000002</c:v>
                </c:pt>
                <c:pt idx="75">
                  <c:v>3.4000000000000004</c:v>
                </c:pt>
                <c:pt idx="76">
                  <c:v>3.4272</c:v>
                </c:pt>
                <c:pt idx="77">
                  <c:v>3.4543999999999997</c:v>
                </c:pt>
                <c:pt idx="78">
                  <c:v>3.4815999999999998</c:v>
                </c:pt>
                <c:pt idx="79">
                  <c:v>3.5087999999999999</c:v>
                </c:pt>
                <c:pt idx="80">
                  <c:v>3.536</c:v>
                </c:pt>
                <c:pt idx="81">
                  <c:v>3.5632000000000001</c:v>
                </c:pt>
                <c:pt idx="82">
                  <c:v>3.5904000000000003</c:v>
                </c:pt>
                <c:pt idx="83">
                  <c:v>3.6176000000000004</c:v>
                </c:pt>
                <c:pt idx="84">
                  <c:v>3.6448000000000005</c:v>
                </c:pt>
                <c:pt idx="85">
                  <c:v>3.6719999999999997</c:v>
                </c:pt>
                <c:pt idx="86">
                  <c:v>3.6992000000000003</c:v>
                </c:pt>
                <c:pt idx="87">
                  <c:v>3.7263999999999999</c:v>
                </c:pt>
                <c:pt idx="88">
                  <c:v>3.7535999999999996</c:v>
                </c:pt>
                <c:pt idx="89">
                  <c:v>3.7807999999999997</c:v>
                </c:pt>
                <c:pt idx="90">
                  <c:v>3.8079999999999998</c:v>
                </c:pt>
                <c:pt idx="91">
                  <c:v>3.8351999999999999</c:v>
                </c:pt>
                <c:pt idx="92">
                  <c:v>3.8624000000000001</c:v>
                </c:pt>
                <c:pt idx="93">
                  <c:v>3.8895999999999997</c:v>
                </c:pt>
                <c:pt idx="94">
                  <c:v>3.9167999999999994</c:v>
                </c:pt>
                <c:pt idx="95">
                  <c:v>3.944</c:v>
                </c:pt>
                <c:pt idx="96">
                  <c:v>3.9711999999999996</c:v>
                </c:pt>
                <c:pt idx="97">
                  <c:v>3.9983999999999997</c:v>
                </c:pt>
                <c:pt idx="98">
                  <c:v>4.0255999999999998</c:v>
                </c:pt>
                <c:pt idx="99">
                  <c:v>4.0527999999999995</c:v>
                </c:pt>
                <c:pt idx="100">
                  <c:v>4.08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C3D-4176-85C2-2A421483939F}"/>
            </c:ext>
          </c:extLst>
        </c:ser>
        <c:ser>
          <c:idx val="10"/>
          <c:order val="10"/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функция'!$C$13:$CY$13</c:f>
              <c:numCache>
                <c:formatCode>General</c:formatCode>
                <c:ptCount val="101"/>
                <c:pt idx="0">
                  <c:v>1.4</c:v>
                </c:pt>
                <c:pt idx="1">
                  <c:v>1.4279999999999999</c:v>
                </c:pt>
                <c:pt idx="2">
                  <c:v>1.456</c:v>
                </c:pt>
                <c:pt idx="3">
                  <c:v>1.484</c:v>
                </c:pt>
                <c:pt idx="4">
                  <c:v>1.512</c:v>
                </c:pt>
                <c:pt idx="5">
                  <c:v>1.54</c:v>
                </c:pt>
                <c:pt idx="6">
                  <c:v>1.5680000000000001</c:v>
                </c:pt>
                <c:pt idx="7">
                  <c:v>1.5959999999999999</c:v>
                </c:pt>
                <c:pt idx="8">
                  <c:v>1.6239999999999999</c:v>
                </c:pt>
                <c:pt idx="9">
                  <c:v>1.6519999999999999</c:v>
                </c:pt>
                <c:pt idx="10">
                  <c:v>1.68</c:v>
                </c:pt>
                <c:pt idx="11">
                  <c:v>1.708</c:v>
                </c:pt>
                <c:pt idx="12">
                  <c:v>1.736</c:v>
                </c:pt>
                <c:pt idx="13">
                  <c:v>1.764</c:v>
                </c:pt>
                <c:pt idx="14">
                  <c:v>1.792</c:v>
                </c:pt>
                <c:pt idx="15">
                  <c:v>1.82</c:v>
                </c:pt>
                <c:pt idx="16">
                  <c:v>1.8480000000000001</c:v>
                </c:pt>
                <c:pt idx="17">
                  <c:v>1.8760000000000001</c:v>
                </c:pt>
                <c:pt idx="18">
                  <c:v>1.9040000000000001</c:v>
                </c:pt>
                <c:pt idx="19">
                  <c:v>1.9319999999999999</c:v>
                </c:pt>
                <c:pt idx="20">
                  <c:v>1.96</c:v>
                </c:pt>
                <c:pt idx="21">
                  <c:v>1.988</c:v>
                </c:pt>
                <c:pt idx="22">
                  <c:v>2.016</c:v>
                </c:pt>
                <c:pt idx="23">
                  <c:v>2.044</c:v>
                </c:pt>
                <c:pt idx="24">
                  <c:v>2.0720000000000001</c:v>
                </c:pt>
                <c:pt idx="25">
                  <c:v>2.1</c:v>
                </c:pt>
                <c:pt idx="26">
                  <c:v>2.1280000000000001</c:v>
                </c:pt>
                <c:pt idx="27">
                  <c:v>2.1560000000000001</c:v>
                </c:pt>
                <c:pt idx="28">
                  <c:v>2.1840000000000002</c:v>
                </c:pt>
                <c:pt idx="29">
                  <c:v>2.2120000000000002</c:v>
                </c:pt>
                <c:pt idx="30">
                  <c:v>2.2400000000000002</c:v>
                </c:pt>
                <c:pt idx="31">
                  <c:v>2.2680000000000002</c:v>
                </c:pt>
                <c:pt idx="32">
                  <c:v>2.2959999999999998</c:v>
                </c:pt>
                <c:pt idx="33">
                  <c:v>2.3239999999999998</c:v>
                </c:pt>
                <c:pt idx="34">
                  <c:v>2.3519999999999999</c:v>
                </c:pt>
                <c:pt idx="35">
                  <c:v>2.38</c:v>
                </c:pt>
                <c:pt idx="36">
                  <c:v>2.4079999999999999</c:v>
                </c:pt>
                <c:pt idx="37">
                  <c:v>2.4359999999999999</c:v>
                </c:pt>
                <c:pt idx="38">
                  <c:v>2.464</c:v>
                </c:pt>
                <c:pt idx="39">
                  <c:v>2.492</c:v>
                </c:pt>
                <c:pt idx="40">
                  <c:v>2.52</c:v>
                </c:pt>
                <c:pt idx="41">
                  <c:v>2.548</c:v>
                </c:pt>
                <c:pt idx="42">
                  <c:v>2.5760000000000001</c:v>
                </c:pt>
                <c:pt idx="43">
                  <c:v>2.6040000000000001</c:v>
                </c:pt>
                <c:pt idx="44">
                  <c:v>2.6319999999999997</c:v>
                </c:pt>
                <c:pt idx="45">
                  <c:v>2.6599999999999997</c:v>
                </c:pt>
                <c:pt idx="46">
                  <c:v>2.6879999999999997</c:v>
                </c:pt>
                <c:pt idx="47">
                  <c:v>2.7159999999999997</c:v>
                </c:pt>
                <c:pt idx="48">
                  <c:v>2.7439999999999998</c:v>
                </c:pt>
                <c:pt idx="49">
                  <c:v>2.7719999999999998</c:v>
                </c:pt>
                <c:pt idx="50">
                  <c:v>2.8</c:v>
                </c:pt>
                <c:pt idx="51">
                  <c:v>2.8279999999999998</c:v>
                </c:pt>
                <c:pt idx="52">
                  <c:v>2.8559999999999999</c:v>
                </c:pt>
                <c:pt idx="53">
                  <c:v>2.8839999999999999</c:v>
                </c:pt>
                <c:pt idx="54">
                  <c:v>2.9119999999999999</c:v>
                </c:pt>
                <c:pt idx="55">
                  <c:v>2.94</c:v>
                </c:pt>
                <c:pt idx="56">
                  <c:v>2.968</c:v>
                </c:pt>
                <c:pt idx="57">
                  <c:v>2.996</c:v>
                </c:pt>
                <c:pt idx="58">
                  <c:v>3.024</c:v>
                </c:pt>
                <c:pt idx="59">
                  <c:v>3.052</c:v>
                </c:pt>
                <c:pt idx="60">
                  <c:v>3.08</c:v>
                </c:pt>
                <c:pt idx="61">
                  <c:v>3.1080000000000001</c:v>
                </c:pt>
                <c:pt idx="62">
                  <c:v>3.1360000000000001</c:v>
                </c:pt>
                <c:pt idx="63">
                  <c:v>3.1639999999999997</c:v>
                </c:pt>
                <c:pt idx="64">
                  <c:v>3.1919999999999997</c:v>
                </c:pt>
                <c:pt idx="65">
                  <c:v>3.2199999999999998</c:v>
                </c:pt>
                <c:pt idx="66">
                  <c:v>3.2479999999999998</c:v>
                </c:pt>
                <c:pt idx="67">
                  <c:v>3.2759999999999998</c:v>
                </c:pt>
                <c:pt idx="68">
                  <c:v>3.3039999999999998</c:v>
                </c:pt>
                <c:pt idx="69">
                  <c:v>3.3319999999999999</c:v>
                </c:pt>
                <c:pt idx="70">
                  <c:v>3.36</c:v>
                </c:pt>
                <c:pt idx="71">
                  <c:v>3.3879999999999999</c:v>
                </c:pt>
                <c:pt idx="72">
                  <c:v>3.4159999999999999</c:v>
                </c:pt>
                <c:pt idx="73">
                  <c:v>3.444</c:v>
                </c:pt>
                <c:pt idx="74">
                  <c:v>3.472</c:v>
                </c:pt>
                <c:pt idx="75">
                  <c:v>3.5</c:v>
                </c:pt>
                <c:pt idx="76">
                  <c:v>3.528</c:v>
                </c:pt>
                <c:pt idx="77">
                  <c:v>3.556</c:v>
                </c:pt>
                <c:pt idx="78">
                  <c:v>3.5840000000000001</c:v>
                </c:pt>
                <c:pt idx="79">
                  <c:v>3.6120000000000001</c:v>
                </c:pt>
                <c:pt idx="80">
                  <c:v>3.64</c:v>
                </c:pt>
                <c:pt idx="81">
                  <c:v>3.6680000000000001</c:v>
                </c:pt>
                <c:pt idx="82">
                  <c:v>3.6960000000000002</c:v>
                </c:pt>
                <c:pt idx="83">
                  <c:v>3.7240000000000002</c:v>
                </c:pt>
                <c:pt idx="84">
                  <c:v>3.7520000000000002</c:v>
                </c:pt>
                <c:pt idx="85">
                  <c:v>3.7800000000000002</c:v>
                </c:pt>
                <c:pt idx="86">
                  <c:v>3.8080000000000003</c:v>
                </c:pt>
                <c:pt idx="87">
                  <c:v>3.8360000000000003</c:v>
                </c:pt>
                <c:pt idx="88">
                  <c:v>3.8639999999999999</c:v>
                </c:pt>
                <c:pt idx="89">
                  <c:v>3.8919999999999999</c:v>
                </c:pt>
                <c:pt idx="90">
                  <c:v>3.92</c:v>
                </c:pt>
                <c:pt idx="91">
                  <c:v>3.948</c:v>
                </c:pt>
                <c:pt idx="92">
                  <c:v>3.976</c:v>
                </c:pt>
                <c:pt idx="93">
                  <c:v>4.0039999999999996</c:v>
                </c:pt>
                <c:pt idx="94">
                  <c:v>4.032</c:v>
                </c:pt>
                <c:pt idx="95">
                  <c:v>4.0599999999999996</c:v>
                </c:pt>
                <c:pt idx="96">
                  <c:v>4.0880000000000001</c:v>
                </c:pt>
                <c:pt idx="97">
                  <c:v>4.1159999999999997</c:v>
                </c:pt>
                <c:pt idx="98">
                  <c:v>4.1440000000000001</c:v>
                </c:pt>
                <c:pt idx="99">
                  <c:v>4.1719999999999997</c:v>
                </c:pt>
                <c:pt idx="100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3D-4176-85C2-2A421483939F}"/>
            </c:ext>
          </c:extLst>
        </c:ser>
        <c:ser>
          <c:idx val="11"/>
          <c:order val="11"/>
          <c:spPr>
            <a:gradFill rotWithShape="1">
              <a:gsLst>
                <a:gs pos="0">
                  <a:schemeClr val="accent6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функция'!$C$14:$CY$14</c:f>
              <c:numCache>
                <c:formatCode>General</c:formatCode>
                <c:ptCount val="101"/>
                <c:pt idx="0">
                  <c:v>1.44</c:v>
                </c:pt>
                <c:pt idx="1">
                  <c:v>1.4687999999999999</c:v>
                </c:pt>
                <c:pt idx="2">
                  <c:v>1.4976000000000003</c:v>
                </c:pt>
                <c:pt idx="3">
                  <c:v>1.5264000000000002</c:v>
                </c:pt>
                <c:pt idx="4">
                  <c:v>1.5552000000000001</c:v>
                </c:pt>
                <c:pt idx="5">
                  <c:v>1.5840000000000001</c:v>
                </c:pt>
                <c:pt idx="6">
                  <c:v>1.6128</c:v>
                </c:pt>
                <c:pt idx="7">
                  <c:v>1.6415999999999997</c:v>
                </c:pt>
                <c:pt idx="8">
                  <c:v>1.6703999999999999</c:v>
                </c:pt>
                <c:pt idx="9">
                  <c:v>1.6992</c:v>
                </c:pt>
                <c:pt idx="10">
                  <c:v>1.728</c:v>
                </c:pt>
                <c:pt idx="11">
                  <c:v>1.7567999999999999</c:v>
                </c:pt>
                <c:pt idx="12">
                  <c:v>1.7855999999999999</c:v>
                </c:pt>
                <c:pt idx="13">
                  <c:v>1.8144</c:v>
                </c:pt>
                <c:pt idx="14">
                  <c:v>1.8432000000000002</c:v>
                </c:pt>
                <c:pt idx="15">
                  <c:v>1.8720000000000001</c:v>
                </c:pt>
                <c:pt idx="16">
                  <c:v>1.9008</c:v>
                </c:pt>
                <c:pt idx="17">
                  <c:v>1.9296</c:v>
                </c:pt>
                <c:pt idx="18">
                  <c:v>1.9584000000000001</c:v>
                </c:pt>
                <c:pt idx="19">
                  <c:v>1.9871999999999996</c:v>
                </c:pt>
                <c:pt idx="20">
                  <c:v>2.016</c:v>
                </c:pt>
                <c:pt idx="21">
                  <c:v>2.0448</c:v>
                </c:pt>
                <c:pt idx="22">
                  <c:v>2.0735999999999999</c:v>
                </c:pt>
                <c:pt idx="23">
                  <c:v>2.1023999999999998</c:v>
                </c:pt>
                <c:pt idx="24">
                  <c:v>2.1312000000000002</c:v>
                </c:pt>
                <c:pt idx="25">
                  <c:v>2.16</c:v>
                </c:pt>
                <c:pt idx="26">
                  <c:v>2.1888000000000001</c:v>
                </c:pt>
                <c:pt idx="27">
                  <c:v>2.2176</c:v>
                </c:pt>
                <c:pt idx="28">
                  <c:v>2.2464</c:v>
                </c:pt>
                <c:pt idx="29">
                  <c:v>2.2751999999999999</c:v>
                </c:pt>
                <c:pt idx="30">
                  <c:v>2.3040000000000003</c:v>
                </c:pt>
                <c:pt idx="31">
                  <c:v>2.3328000000000002</c:v>
                </c:pt>
                <c:pt idx="32">
                  <c:v>2.3615999999999997</c:v>
                </c:pt>
                <c:pt idx="33">
                  <c:v>2.3903999999999996</c:v>
                </c:pt>
                <c:pt idx="34">
                  <c:v>2.4192</c:v>
                </c:pt>
                <c:pt idx="35">
                  <c:v>2.448</c:v>
                </c:pt>
                <c:pt idx="36">
                  <c:v>2.4767999999999999</c:v>
                </c:pt>
                <c:pt idx="37">
                  <c:v>2.5055999999999998</c:v>
                </c:pt>
                <c:pt idx="38">
                  <c:v>2.5343999999999998</c:v>
                </c:pt>
                <c:pt idx="39">
                  <c:v>2.5632000000000001</c:v>
                </c:pt>
                <c:pt idx="40">
                  <c:v>2.5920000000000001</c:v>
                </c:pt>
                <c:pt idx="41">
                  <c:v>2.6208</c:v>
                </c:pt>
                <c:pt idx="42">
                  <c:v>2.6496</c:v>
                </c:pt>
                <c:pt idx="43">
                  <c:v>2.6783999999999999</c:v>
                </c:pt>
                <c:pt idx="44">
                  <c:v>2.7071999999999994</c:v>
                </c:pt>
                <c:pt idx="45">
                  <c:v>2.7360000000000002</c:v>
                </c:pt>
                <c:pt idx="46">
                  <c:v>2.7648000000000001</c:v>
                </c:pt>
                <c:pt idx="47">
                  <c:v>2.7936000000000001</c:v>
                </c:pt>
                <c:pt idx="48">
                  <c:v>2.8224</c:v>
                </c:pt>
                <c:pt idx="49">
                  <c:v>2.8512</c:v>
                </c:pt>
                <c:pt idx="50">
                  <c:v>2.88</c:v>
                </c:pt>
                <c:pt idx="51">
                  <c:v>2.9087999999999998</c:v>
                </c:pt>
                <c:pt idx="52">
                  <c:v>2.9375999999999998</c:v>
                </c:pt>
                <c:pt idx="53">
                  <c:v>2.9663999999999997</c:v>
                </c:pt>
                <c:pt idx="54">
                  <c:v>2.9952000000000005</c:v>
                </c:pt>
                <c:pt idx="55">
                  <c:v>3.0240000000000005</c:v>
                </c:pt>
                <c:pt idx="56">
                  <c:v>3.0528000000000004</c:v>
                </c:pt>
                <c:pt idx="57">
                  <c:v>3.0816000000000003</c:v>
                </c:pt>
                <c:pt idx="58">
                  <c:v>3.1104000000000003</c:v>
                </c:pt>
                <c:pt idx="59">
                  <c:v>3.1392000000000002</c:v>
                </c:pt>
                <c:pt idx="60">
                  <c:v>3.1680000000000001</c:v>
                </c:pt>
                <c:pt idx="61">
                  <c:v>3.1968000000000001</c:v>
                </c:pt>
                <c:pt idx="62">
                  <c:v>3.2256</c:v>
                </c:pt>
                <c:pt idx="63">
                  <c:v>3.2543999999999995</c:v>
                </c:pt>
                <c:pt idx="64">
                  <c:v>3.2831999999999995</c:v>
                </c:pt>
                <c:pt idx="65">
                  <c:v>3.3120000000000003</c:v>
                </c:pt>
                <c:pt idx="66">
                  <c:v>3.3407999999999998</c:v>
                </c:pt>
                <c:pt idx="67">
                  <c:v>3.3696000000000002</c:v>
                </c:pt>
                <c:pt idx="68">
                  <c:v>3.3984000000000001</c:v>
                </c:pt>
                <c:pt idx="69">
                  <c:v>3.4272</c:v>
                </c:pt>
                <c:pt idx="70">
                  <c:v>3.456</c:v>
                </c:pt>
                <c:pt idx="71">
                  <c:v>3.4847999999999999</c:v>
                </c:pt>
                <c:pt idx="72">
                  <c:v>3.5135999999999998</c:v>
                </c:pt>
                <c:pt idx="73">
                  <c:v>3.5423999999999998</c:v>
                </c:pt>
                <c:pt idx="74">
                  <c:v>3.5711999999999997</c:v>
                </c:pt>
                <c:pt idx="75">
                  <c:v>3.5999999999999996</c:v>
                </c:pt>
                <c:pt idx="76">
                  <c:v>3.6288</c:v>
                </c:pt>
                <c:pt idx="77">
                  <c:v>3.6575999999999995</c:v>
                </c:pt>
                <c:pt idx="78">
                  <c:v>3.6864000000000003</c:v>
                </c:pt>
                <c:pt idx="79">
                  <c:v>3.7152000000000003</c:v>
                </c:pt>
                <c:pt idx="80">
                  <c:v>3.7440000000000002</c:v>
                </c:pt>
                <c:pt idx="81">
                  <c:v>3.7728000000000002</c:v>
                </c:pt>
                <c:pt idx="82">
                  <c:v>3.8016000000000001</c:v>
                </c:pt>
                <c:pt idx="83">
                  <c:v>3.8304</c:v>
                </c:pt>
                <c:pt idx="84">
                  <c:v>3.8592</c:v>
                </c:pt>
                <c:pt idx="85">
                  <c:v>3.8880000000000008</c:v>
                </c:pt>
                <c:pt idx="86">
                  <c:v>3.9168000000000003</c:v>
                </c:pt>
                <c:pt idx="87">
                  <c:v>3.9456000000000007</c:v>
                </c:pt>
                <c:pt idx="88">
                  <c:v>3.9743999999999993</c:v>
                </c:pt>
                <c:pt idx="89">
                  <c:v>4.0031999999999996</c:v>
                </c:pt>
                <c:pt idx="90">
                  <c:v>4.032</c:v>
                </c:pt>
                <c:pt idx="91">
                  <c:v>4.0607999999999995</c:v>
                </c:pt>
                <c:pt idx="92">
                  <c:v>4.0895999999999999</c:v>
                </c:pt>
                <c:pt idx="93">
                  <c:v>4.1183999999999994</c:v>
                </c:pt>
                <c:pt idx="94">
                  <c:v>4.1471999999999998</c:v>
                </c:pt>
                <c:pt idx="95">
                  <c:v>4.1760000000000002</c:v>
                </c:pt>
                <c:pt idx="96">
                  <c:v>4.2047999999999996</c:v>
                </c:pt>
                <c:pt idx="97">
                  <c:v>4.2336</c:v>
                </c:pt>
                <c:pt idx="98">
                  <c:v>4.2624000000000004</c:v>
                </c:pt>
                <c:pt idx="99">
                  <c:v>4.2911999999999999</c:v>
                </c:pt>
                <c:pt idx="100">
                  <c:v>4.32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3D-4176-85C2-2A421483939F}"/>
            </c:ext>
          </c:extLst>
        </c:ser>
        <c:ser>
          <c:idx val="12"/>
          <c:order val="12"/>
          <c:spPr>
            <a:gradFill rotWithShape="1">
              <a:gsLst>
                <a:gs pos="0">
                  <a:schemeClr val="accent1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функция'!$C$15:$CY$15</c:f>
              <c:numCache>
                <c:formatCode>General</c:formatCode>
                <c:ptCount val="101"/>
                <c:pt idx="0">
                  <c:v>1.48</c:v>
                </c:pt>
                <c:pt idx="1">
                  <c:v>1.5095999999999998</c:v>
                </c:pt>
                <c:pt idx="2">
                  <c:v>1.5392000000000001</c:v>
                </c:pt>
                <c:pt idx="3">
                  <c:v>1.5688</c:v>
                </c:pt>
                <c:pt idx="4">
                  <c:v>1.5983999999999998</c:v>
                </c:pt>
                <c:pt idx="5">
                  <c:v>1.6280000000000001</c:v>
                </c:pt>
                <c:pt idx="6">
                  <c:v>1.6576000000000004</c:v>
                </c:pt>
                <c:pt idx="7">
                  <c:v>1.6871999999999998</c:v>
                </c:pt>
                <c:pt idx="8">
                  <c:v>1.7167999999999999</c:v>
                </c:pt>
                <c:pt idx="9">
                  <c:v>1.7463999999999997</c:v>
                </c:pt>
                <c:pt idx="10">
                  <c:v>1.776</c:v>
                </c:pt>
                <c:pt idx="11">
                  <c:v>1.8055999999999999</c:v>
                </c:pt>
                <c:pt idx="12">
                  <c:v>1.8351999999999999</c:v>
                </c:pt>
                <c:pt idx="13">
                  <c:v>1.8648</c:v>
                </c:pt>
                <c:pt idx="14">
                  <c:v>1.8943999999999999</c:v>
                </c:pt>
                <c:pt idx="15">
                  <c:v>1.9240000000000002</c:v>
                </c:pt>
                <c:pt idx="16">
                  <c:v>1.9536</c:v>
                </c:pt>
                <c:pt idx="17">
                  <c:v>1.9832000000000001</c:v>
                </c:pt>
                <c:pt idx="18">
                  <c:v>2.0128000000000004</c:v>
                </c:pt>
                <c:pt idx="19">
                  <c:v>2.0423999999999998</c:v>
                </c:pt>
                <c:pt idx="20">
                  <c:v>2.0719999999999996</c:v>
                </c:pt>
                <c:pt idx="21">
                  <c:v>2.1015999999999999</c:v>
                </c:pt>
                <c:pt idx="22">
                  <c:v>2.1311999999999998</c:v>
                </c:pt>
                <c:pt idx="23">
                  <c:v>2.1608000000000001</c:v>
                </c:pt>
                <c:pt idx="24">
                  <c:v>2.1903999999999999</c:v>
                </c:pt>
                <c:pt idx="25">
                  <c:v>2.2199999999999998</c:v>
                </c:pt>
                <c:pt idx="26">
                  <c:v>2.2496</c:v>
                </c:pt>
                <c:pt idx="27">
                  <c:v>2.2791999999999999</c:v>
                </c:pt>
                <c:pt idx="28">
                  <c:v>2.3088000000000002</c:v>
                </c:pt>
                <c:pt idx="29">
                  <c:v>2.3384</c:v>
                </c:pt>
                <c:pt idx="30">
                  <c:v>2.3679999999999999</c:v>
                </c:pt>
                <c:pt idx="31">
                  <c:v>2.3975999999999997</c:v>
                </c:pt>
                <c:pt idx="32">
                  <c:v>2.4272</c:v>
                </c:pt>
                <c:pt idx="33">
                  <c:v>2.4567999999999999</c:v>
                </c:pt>
                <c:pt idx="34">
                  <c:v>2.4863999999999997</c:v>
                </c:pt>
                <c:pt idx="35">
                  <c:v>2.516</c:v>
                </c:pt>
                <c:pt idx="36">
                  <c:v>2.5455999999999999</c:v>
                </c:pt>
                <c:pt idx="37">
                  <c:v>2.5751999999999997</c:v>
                </c:pt>
                <c:pt idx="38">
                  <c:v>2.6048</c:v>
                </c:pt>
                <c:pt idx="39">
                  <c:v>2.6343999999999999</c:v>
                </c:pt>
                <c:pt idx="40">
                  <c:v>2.6640000000000001</c:v>
                </c:pt>
                <c:pt idx="41">
                  <c:v>2.6936</c:v>
                </c:pt>
                <c:pt idx="42">
                  <c:v>2.7232000000000003</c:v>
                </c:pt>
                <c:pt idx="43">
                  <c:v>2.7528000000000001</c:v>
                </c:pt>
                <c:pt idx="44">
                  <c:v>2.7824</c:v>
                </c:pt>
                <c:pt idx="45">
                  <c:v>2.8119999999999998</c:v>
                </c:pt>
                <c:pt idx="46">
                  <c:v>2.8415999999999997</c:v>
                </c:pt>
                <c:pt idx="47">
                  <c:v>2.8711999999999995</c:v>
                </c:pt>
                <c:pt idx="48">
                  <c:v>2.9008000000000003</c:v>
                </c:pt>
                <c:pt idx="49">
                  <c:v>2.9304000000000001</c:v>
                </c:pt>
                <c:pt idx="50">
                  <c:v>2.96</c:v>
                </c:pt>
                <c:pt idx="51">
                  <c:v>2.9895999999999998</c:v>
                </c:pt>
                <c:pt idx="52">
                  <c:v>3.0191999999999997</c:v>
                </c:pt>
                <c:pt idx="53">
                  <c:v>3.0488000000000004</c:v>
                </c:pt>
                <c:pt idx="54">
                  <c:v>3.0784000000000002</c:v>
                </c:pt>
                <c:pt idx="55">
                  <c:v>3.1080000000000001</c:v>
                </c:pt>
                <c:pt idx="56">
                  <c:v>3.1375999999999999</c:v>
                </c:pt>
                <c:pt idx="57">
                  <c:v>3.1672000000000002</c:v>
                </c:pt>
                <c:pt idx="58">
                  <c:v>3.1967999999999996</c:v>
                </c:pt>
                <c:pt idx="59">
                  <c:v>3.2264000000000004</c:v>
                </c:pt>
                <c:pt idx="60">
                  <c:v>3.2560000000000002</c:v>
                </c:pt>
                <c:pt idx="61">
                  <c:v>3.2856000000000001</c:v>
                </c:pt>
                <c:pt idx="62">
                  <c:v>3.3152000000000008</c:v>
                </c:pt>
                <c:pt idx="63">
                  <c:v>3.3447999999999993</c:v>
                </c:pt>
                <c:pt idx="64">
                  <c:v>3.3743999999999996</c:v>
                </c:pt>
                <c:pt idx="65">
                  <c:v>3.4039999999999999</c:v>
                </c:pt>
                <c:pt idx="66">
                  <c:v>3.4335999999999998</c:v>
                </c:pt>
                <c:pt idx="67">
                  <c:v>3.4631999999999996</c:v>
                </c:pt>
                <c:pt idx="68">
                  <c:v>3.4927999999999995</c:v>
                </c:pt>
                <c:pt idx="69">
                  <c:v>3.5224000000000002</c:v>
                </c:pt>
                <c:pt idx="70">
                  <c:v>3.552</c:v>
                </c:pt>
                <c:pt idx="71">
                  <c:v>3.5815999999999999</c:v>
                </c:pt>
                <c:pt idx="72">
                  <c:v>3.6111999999999997</c:v>
                </c:pt>
                <c:pt idx="73">
                  <c:v>3.6407999999999996</c:v>
                </c:pt>
                <c:pt idx="74">
                  <c:v>3.6703999999999999</c:v>
                </c:pt>
                <c:pt idx="75">
                  <c:v>3.7</c:v>
                </c:pt>
                <c:pt idx="76">
                  <c:v>3.7296</c:v>
                </c:pt>
                <c:pt idx="77">
                  <c:v>3.7591999999999999</c:v>
                </c:pt>
                <c:pt idx="78">
                  <c:v>3.7887999999999997</c:v>
                </c:pt>
                <c:pt idx="79">
                  <c:v>3.8184000000000005</c:v>
                </c:pt>
                <c:pt idx="80">
                  <c:v>3.8480000000000003</c:v>
                </c:pt>
                <c:pt idx="81">
                  <c:v>3.8776000000000002</c:v>
                </c:pt>
                <c:pt idx="82">
                  <c:v>3.9072</c:v>
                </c:pt>
                <c:pt idx="83">
                  <c:v>3.9367999999999999</c:v>
                </c:pt>
                <c:pt idx="84">
                  <c:v>3.9664000000000001</c:v>
                </c:pt>
                <c:pt idx="85">
                  <c:v>3.9960000000000004</c:v>
                </c:pt>
                <c:pt idx="86">
                  <c:v>4.0256000000000007</c:v>
                </c:pt>
                <c:pt idx="87">
                  <c:v>4.0552000000000001</c:v>
                </c:pt>
                <c:pt idx="88">
                  <c:v>4.0847999999999995</c:v>
                </c:pt>
                <c:pt idx="89">
                  <c:v>4.1143999999999998</c:v>
                </c:pt>
                <c:pt idx="90">
                  <c:v>4.1439999999999992</c:v>
                </c:pt>
                <c:pt idx="91">
                  <c:v>4.1735999999999995</c:v>
                </c:pt>
                <c:pt idx="92">
                  <c:v>4.2031999999999998</c:v>
                </c:pt>
                <c:pt idx="93">
                  <c:v>4.2327999999999992</c:v>
                </c:pt>
                <c:pt idx="94">
                  <c:v>4.2623999999999995</c:v>
                </c:pt>
                <c:pt idx="95">
                  <c:v>4.2919999999999998</c:v>
                </c:pt>
                <c:pt idx="96">
                  <c:v>4.3216000000000001</c:v>
                </c:pt>
                <c:pt idx="97">
                  <c:v>4.3512000000000004</c:v>
                </c:pt>
                <c:pt idx="98">
                  <c:v>4.3807999999999998</c:v>
                </c:pt>
                <c:pt idx="99">
                  <c:v>4.4104000000000001</c:v>
                </c:pt>
                <c:pt idx="100">
                  <c:v>4.4399999999999995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C3D-4176-85C2-2A421483939F}"/>
            </c:ext>
          </c:extLst>
        </c:ser>
        <c:ser>
          <c:idx val="13"/>
          <c:order val="13"/>
          <c:spPr>
            <a:gradFill rotWithShape="1">
              <a:gsLst>
                <a:gs pos="0">
                  <a:schemeClr val="accent2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функция'!$C$16:$CY$16</c:f>
              <c:numCache>
                <c:formatCode>General</c:formatCode>
                <c:ptCount val="101"/>
                <c:pt idx="0">
                  <c:v>1.52</c:v>
                </c:pt>
                <c:pt idx="1">
                  <c:v>1.5504000000000002</c:v>
                </c:pt>
                <c:pt idx="2">
                  <c:v>1.5808</c:v>
                </c:pt>
                <c:pt idx="3">
                  <c:v>1.6112000000000002</c:v>
                </c:pt>
                <c:pt idx="4">
                  <c:v>1.6416000000000004</c:v>
                </c:pt>
                <c:pt idx="5">
                  <c:v>1.6720000000000002</c:v>
                </c:pt>
                <c:pt idx="6">
                  <c:v>1.7023999999999999</c:v>
                </c:pt>
                <c:pt idx="7">
                  <c:v>1.7327999999999999</c:v>
                </c:pt>
                <c:pt idx="8">
                  <c:v>1.7631999999999999</c:v>
                </c:pt>
                <c:pt idx="9">
                  <c:v>1.7935999999999999</c:v>
                </c:pt>
                <c:pt idx="10">
                  <c:v>1.8240000000000001</c:v>
                </c:pt>
                <c:pt idx="11">
                  <c:v>1.8543999999999998</c:v>
                </c:pt>
                <c:pt idx="12">
                  <c:v>1.8848</c:v>
                </c:pt>
                <c:pt idx="13">
                  <c:v>1.9152</c:v>
                </c:pt>
                <c:pt idx="14">
                  <c:v>1.9456</c:v>
                </c:pt>
                <c:pt idx="15">
                  <c:v>1.9760000000000002</c:v>
                </c:pt>
                <c:pt idx="16">
                  <c:v>2.0064000000000002</c:v>
                </c:pt>
                <c:pt idx="17">
                  <c:v>2.0368000000000004</c:v>
                </c:pt>
                <c:pt idx="18">
                  <c:v>2.0672000000000001</c:v>
                </c:pt>
                <c:pt idx="19">
                  <c:v>2.0975999999999999</c:v>
                </c:pt>
                <c:pt idx="20">
                  <c:v>2.1279999999999997</c:v>
                </c:pt>
                <c:pt idx="21">
                  <c:v>2.1583999999999999</c:v>
                </c:pt>
                <c:pt idx="22">
                  <c:v>2.1888000000000001</c:v>
                </c:pt>
                <c:pt idx="23">
                  <c:v>2.2191999999999998</c:v>
                </c:pt>
                <c:pt idx="24">
                  <c:v>2.2496</c:v>
                </c:pt>
                <c:pt idx="25">
                  <c:v>2.2800000000000002</c:v>
                </c:pt>
                <c:pt idx="26">
                  <c:v>2.3104</c:v>
                </c:pt>
                <c:pt idx="27">
                  <c:v>2.3408000000000002</c:v>
                </c:pt>
                <c:pt idx="28">
                  <c:v>2.3712</c:v>
                </c:pt>
                <c:pt idx="29">
                  <c:v>2.4016000000000002</c:v>
                </c:pt>
                <c:pt idx="30">
                  <c:v>2.4319999999999999</c:v>
                </c:pt>
                <c:pt idx="31">
                  <c:v>2.4623999999999997</c:v>
                </c:pt>
                <c:pt idx="32">
                  <c:v>2.4927999999999999</c:v>
                </c:pt>
                <c:pt idx="33">
                  <c:v>2.5231999999999997</c:v>
                </c:pt>
                <c:pt idx="34">
                  <c:v>2.5535999999999999</c:v>
                </c:pt>
                <c:pt idx="35">
                  <c:v>2.5840000000000001</c:v>
                </c:pt>
                <c:pt idx="36">
                  <c:v>2.6143999999999998</c:v>
                </c:pt>
                <c:pt idx="37">
                  <c:v>2.6448</c:v>
                </c:pt>
                <c:pt idx="38">
                  <c:v>2.6752000000000002</c:v>
                </c:pt>
                <c:pt idx="39">
                  <c:v>2.7056</c:v>
                </c:pt>
                <c:pt idx="40">
                  <c:v>2.7360000000000002</c:v>
                </c:pt>
                <c:pt idx="41">
                  <c:v>2.7664</c:v>
                </c:pt>
                <c:pt idx="42">
                  <c:v>2.7968000000000002</c:v>
                </c:pt>
                <c:pt idx="43">
                  <c:v>2.8272000000000004</c:v>
                </c:pt>
                <c:pt idx="44">
                  <c:v>2.8575999999999997</c:v>
                </c:pt>
                <c:pt idx="45">
                  <c:v>2.8879999999999999</c:v>
                </c:pt>
                <c:pt idx="46">
                  <c:v>2.9184000000000001</c:v>
                </c:pt>
                <c:pt idx="47">
                  <c:v>2.9487999999999999</c:v>
                </c:pt>
                <c:pt idx="48">
                  <c:v>2.9791999999999996</c:v>
                </c:pt>
                <c:pt idx="49">
                  <c:v>3.0096000000000003</c:v>
                </c:pt>
                <c:pt idx="50">
                  <c:v>3.04</c:v>
                </c:pt>
                <c:pt idx="51">
                  <c:v>3.0703999999999998</c:v>
                </c:pt>
                <c:pt idx="52">
                  <c:v>3.1008000000000004</c:v>
                </c:pt>
                <c:pt idx="53">
                  <c:v>3.1312000000000002</c:v>
                </c:pt>
                <c:pt idx="54">
                  <c:v>3.1616</c:v>
                </c:pt>
                <c:pt idx="55">
                  <c:v>3.1920000000000002</c:v>
                </c:pt>
                <c:pt idx="56">
                  <c:v>3.2224000000000004</c:v>
                </c:pt>
                <c:pt idx="57">
                  <c:v>3.2528000000000001</c:v>
                </c:pt>
                <c:pt idx="58">
                  <c:v>3.2832000000000008</c:v>
                </c:pt>
                <c:pt idx="59">
                  <c:v>3.3136000000000005</c:v>
                </c:pt>
                <c:pt idx="60">
                  <c:v>3.3440000000000003</c:v>
                </c:pt>
                <c:pt idx="61">
                  <c:v>3.3744000000000001</c:v>
                </c:pt>
                <c:pt idx="62">
                  <c:v>3.4047999999999998</c:v>
                </c:pt>
                <c:pt idx="63">
                  <c:v>3.4352</c:v>
                </c:pt>
                <c:pt idx="64">
                  <c:v>3.4655999999999998</c:v>
                </c:pt>
                <c:pt idx="65">
                  <c:v>3.4959999999999996</c:v>
                </c:pt>
                <c:pt idx="66">
                  <c:v>3.5263999999999998</c:v>
                </c:pt>
                <c:pt idx="67">
                  <c:v>3.5568</c:v>
                </c:pt>
                <c:pt idx="68">
                  <c:v>3.5871999999999997</c:v>
                </c:pt>
                <c:pt idx="69">
                  <c:v>3.6176000000000004</c:v>
                </c:pt>
                <c:pt idx="70">
                  <c:v>3.6480000000000001</c:v>
                </c:pt>
                <c:pt idx="71">
                  <c:v>3.6783999999999999</c:v>
                </c:pt>
                <c:pt idx="72">
                  <c:v>3.7087999999999997</c:v>
                </c:pt>
                <c:pt idx="73">
                  <c:v>3.7392000000000003</c:v>
                </c:pt>
                <c:pt idx="74">
                  <c:v>3.7696000000000001</c:v>
                </c:pt>
                <c:pt idx="75">
                  <c:v>3.8</c:v>
                </c:pt>
                <c:pt idx="76">
                  <c:v>3.8304</c:v>
                </c:pt>
                <c:pt idx="77">
                  <c:v>3.8608000000000002</c:v>
                </c:pt>
                <c:pt idx="78">
                  <c:v>3.8912</c:v>
                </c:pt>
                <c:pt idx="79">
                  <c:v>3.9215999999999998</c:v>
                </c:pt>
                <c:pt idx="80">
                  <c:v>3.9520000000000004</c:v>
                </c:pt>
                <c:pt idx="81">
                  <c:v>3.9824000000000002</c:v>
                </c:pt>
                <c:pt idx="82">
                  <c:v>4.0128000000000004</c:v>
                </c:pt>
                <c:pt idx="83">
                  <c:v>4.0432000000000006</c:v>
                </c:pt>
                <c:pt idx="84">
                  <c:v>4.0736000000000008</c:v>
                </c:pt>
                <c:pt idx="85">
                  <c:v>4.1040000000000001</c:v>
                </c:pt>
                <c:pt idx="86">
                  <c:v>4.1344000000000003</c:v>
                </c:pt>
                <c:pt idx="87">
                  <c:v>4.1648000000000005</c:v>
                </c:pt>
                <c:pt idx="88">
                  <c:v>4.1951999999999998</c:v>
                </c:pt>
                <c:pt idx="89">
                  <c:v>4.2256</c:v>
                </c:pt>
                <c:pt idx="90">
                  <c:v>4.2559999999999993</c:v>
                </c:pt>
                <c:pt idx="91">
                  <c:v>4.2863999999999995</c:v>
                </c:pt>
                <c:pt idx="92">
                  <c:v>4.3167999999999997</c:v>
                </c:pt>
                <c:pt idx="93">
                  <c:v>4.3472</c:v>
                </c:pt>
                <c:pt idx="94">
                  <c:v>4.3776000000000002</c:v>
                </c:pt>
                <c:pt idx="95">
                  <c:v>4.4079999999999995</c:v>
                </c:pt>
                <c:pt idx="96">
                  <c:v>4.4383999999999997</c:v>
                </c:pt>
                <c:pt idx="97">
                  <c:v>4.4687999999999999</c:v>
                </c:pt>
                <c:pt idx="98">
                  <c:v>4.4992000000000001</c:v>
                </c:pt>
                <c:pt idx="99">
                  <c:v>4.5296000000000003</c:v>
                </c:pt>
                <c:pt idx="100">
                  <c:v>4.5600000000000005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C3D-4176-85C2-2A421483939F}"/>
            </c:ext>
          </c:extLst>
        </c:ser>
        <c:ser>
          <c:idx val="14"/>
          <c:order val="14"/>
          <c:spPr>
            <a:gradFill rotWithShape="1">
              <a:gsLst>
                <a:gs pos="0">
                  <a:schemeClr val="accent3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функция'!$C$17:$CY$17</c:f>
              <c:numCache>
                <c:formatCode>General</c:formatCode>
                <c:ptCount val="101"/>
                <c:pt idx="0">
                  <c:v>1.56</c:v>
                </c:pt>
                <c:pt idx="1">
                  <c:v>1.5912000000000002</c:v>
                </c:pt>
                <c:pt idx="2">
                  <c:v>1.6223999999999998</c:v>
                </c:pt>
                <c:pt idx="3">
                  <c:v>1.6536000000000004</c:v>
                </c:pt>
                <c:pt idx="4">
                  <c:v>1.6848000000000001</c:v>
                </c:pt>
                <c:pt idx="5">
                  <c:v>1.7160000000000002</c:v>
                </c:pt>
                <c:pt idx="6">
                  <c:v>1.7472000000000003</c:v>
                </c:pt>
                <c:pt idx="7">
                  <c:v>1.7783999999999998</c:v>
                </c:pt>
                <c:pt idx="8">
                  <c:v>1.8095999999999999</c:v>
                </c:pt>
                <c:pt idx="9">
                  <c:v>1.8408</c:v>
                </c:pt>
                <c:pt idx="10">
                  <c:v>1.8720000000000001</c:v>
                </c:pt>
                <c:pt idx="11">
                  <c:v>1.9032</c:v>
                </c:pt>
                <c:pt idx="12">
                  <c:v>1.9343999999999999</c:v>
                </c:pt>
                <c:pt idx="13">
                  <c:v>1.9656</c:v>
                </c:pt>
                <c:pt idx="14">
                  <c:v>1.9968000000000001</c:v>
                </c:pt>
                <c:pt idx="15">
                  <c:v>2.028</c:v>
                </c:pt>
                <c:pt idx="16">
                  <c:v>2.0592000000000001</c:v>
                </c:pt>
                <c:pt idx="17">
                  <c:v>2.0904000000000003</c:v>
                </c:pt>
                <c:pt idx="18">
                  <c:v>2.1216000000000004</c:v>
                </c:pt>
                <c:pt idx="19">
                  <c:v>2.1528</c:v>
                </c:pt>
                <c:pt idx="20">
                  <c:v>2.1839999999999997</c:v>
                </c:pt>
                <c:pt idx="21">
                  <c:v>2.2151999999999998</c:v>
                </c:pt>
                <c:pt idx="22">
                  <c:v>2.2464</c:v>
                </c:pt>
                <c:pt idx="23">
                  <c:v>2.2776000000000001</c:v>
                </c:pt>
                <c:pt idx="24">
                  <c:v>2.3088000000000002</c:v>
                </c:pt>
                <c:pt idx="25">
                  <c:v>2.34</c:v>
                </c:pt>
                <c:pt idx="26">
                  <c:v>2.3712</c:v>
                </c:pt>
                <c:pt idx="27">
                  <c:v>2.4024000000000001</c:v>
                </c:pt>
                <c:pt idx="28">
                  <c:v>2.4336000000000002</c:v>
                </c:pt>
                <c:pt idx="29">
                  <c:v>2.4648000000000003</c:v>
                </c:pt>
                <c:pt idx="30">
                  <c:v>2.496</c:v>
                </c:pt>
                <c:pt idx="31">
                  <c:v>2.5272000000000006</c:v>
                </c:pt>
                <c:pt idx="32">
                  <c:v>2.5583999999999998</c:v>
                </c:pt>
                <c:pt idx="33">
                  <c:v>2.5895999999999999</c:v>
                </c:pt>
                <c:pt idx="34">
                  <c:v>2.6208</c:v>
                </c:pt>
                <c:pt idx="35">
                  <c:v>2.6520000000000001</c:v>
                </c:pt>
                <c:pt idx="36">
                  <c:v>2.6832000000000003</c:v>
                </c:pt>
                <c:pt idx="37">
                  <c:v>2.7143999999999999</c:v>
                </c:pt>
                <c:pt idx="38">
                  <c:v>2.7456</c:v>
                </c:pt>
                <c:pt idx="39">
                  <c:v>2.7768000000000002</c:v>
                </c:pt>
                <c:pt idx="40">
                  <c:v>2.8080000000000003</c:v>
                </c:pt>
                <c:pt idx="41">
                  <c:v>2.8391999999999999</c:v>
                </c:pt>
                <c:pt idx="42">
                  <c:v>2.8704000000000001</c:v>
                </c:pt>
                <c:pt idx="43">
                  <c:v>2.9016000000000002</c:v>
                </c:pt>
                <c:pt idx="44">
                  <c:v>2.9327999999999994</c:v>
                </c:pt>
                <c:pt idx="45">
                  <c:v>2.964</c:v>
                </c:pt>
                <c:pt idx="46">
                  <c:v>2.9952000000000005</c:v>
                </c:pt>
                <c:pt idx="47">
                  <c:v>3.0264000000000002</c:v>
                </c:pt>
                <c:pt idx="48">
                  <c:v>3.0575999999999999</c:v>
                </c:pt>
                <c:pt idx="49">
                  <c:v>3.0888</c:v>
                </c:pt>
                <c:pt idx="50">
                  <c:v>3.12</c:v>
                </c:pt>
                <c:pt idx="51">
                  <c:v>3.1512000000000002</c:v>
                </c:pt>
                <c:pt idx="52">
                  <c:v>3.1824000000000003</c:v>
                </c:pt>
                <c:pt idx="53">
                  <c:v>3.2136</c:v>
                </c:pt>
                <c:pt idx="54">
                  <c:v>3.2447999999999997</c:v>
                </c:pt>
                <c:pt idx="55">
                  <c:v>3.2760000000000002</c:v>
                </c:pt>
                <c:pt idx="56">
                  <c:v>3.3072000000000008</c:v>
                </c:pt>
                <c:pt idx="57">
                  <c:v>3.3384000000000005</c:v>
                </c:pt>
                <c:pt idx="58">
                  <c:v>3.3696000000000002</c:v>
                </c:pt>
                <c:pt idx="59">
                  <c:v>3.4008000000000003</c:v>
                </c:pt>
                <c:pt idx="60">
                  <c:v>3.4320000000000004</c:v>
                </c:pt>
                <c:pt idx="61">
                  <c:v>3.4632000000000005</c:v>
                </c:pt>
                <c:pt idx="62">
                  <c:v>3.4944000000000006</c:v>
                </c:pt>
                <c:pt idx="63">
                  <c:v>3.5255999999999998</c:v>
                </c:pt>
                <c:pt idx="64">
                  <c:v>3.5567999999999995</c:v>
                </c:pt>
                <c:pt idx="65">
                  <c:v>3.5880000000000001</c:v>
                </c:pt>
                <c:pt idx="66">
                  <c:v>3.6191999999999998</c:v>
                </c:pt>
                <c:pt idx="67">
                  <c:v>3.6503999999999994</c:v>
                </c:pt>
                <c:pt idx="68">
                  <c:v>3.6816</c:v>
                </c:pt>
                <c:pt idx="69">
                  <c:v>3.7127999999999997</c:v>
                </c:pt>
                <c:pt idx="70">
                  <c:v>3.7440000000000002</c:v>
                </c:pt>
                <c:pt idx="71">
                  <c:v>3.7751999999999999</c:v>
                </c:pt>
                <c:pt idx="72">
                  <c:v>3.8064</c:v>
                </c:pt>
                <c:pt idx="73">
                  <c:v>3.8376000000000001</c:v>
                </c:pt>
                <c:pt idx="74">
                  <c:v>3.8687999999999998</c:v>
                </c:pt>
                <c:pt idx="75">
                  <c:v>3.9000000000000004</c:v>
                </c:pt>
                <c:pt idx="76">
                  <c:v>3.9312</c:v>
                </c:pt>
                <c:pt idx="77">
                  <c:v>3.9623999999999997</c:v>
                </c:pt>
                <c:pt idx="78">
                  <c:v>3.9936000000000003</c:v>
                </c:pt>
                <c:pt idx="79">
                  <c:v>4.0247999999999999</c:v>
                </c:pt>
                <c:pt idx="80">
                  <c:v>4.056</c:v>
                </c:pt>
                <c:pt idx="81">
                  <c:v>4.0872000000000002</c:v>
                </c:pt>
                <c:pt idx="82">
                  <c:v>4.1184000000000003</c:v>
                </c:pt>
                <c:pt idx="83">
                  <c:v>4.1496000000000004</c:v>
                </c:pt>
                <c:pt idx="84">
                  <c:v>4.1808000000000005</c:v>
                </c:pt>
                <c:pt idx="85">
                  <c:v>4.2120000000000006</c:v>
                </c:pt>
                <c:pt idx="86">
                  <c:v>4.2432000000000007</c:v>
                </c:pt>
                <c:pt idx="87">
                  <c:v>4.2744</c:v>
                </c:pt>
                <c:pt idx="88">
                  <c:v>4.3056000000000001</c:v>
                </c:pt>
                <c:pt idx="89">
                  <c:v>4.3368000000000002</c:v>
                </c:pt>
                <c:pt idx="90">
                  <c:v>4.3679999999999994</c:v>
                </c:pt>
                <c:pt idx="91">
                  <c:v>4.3992000000000004</c:v>
                </c:pt>
                <c:pt idx="92">
                  <c:v>4.4303999999999997</c:v>
                </c:pt>
                <c:pt idx="93">
                  <c:v>4.4615999999999998</c:v>
                </c:pt>
                <c:pt idx="94">
                  <c:v>4.4927999999999999</c:v>
                </c:pt>
                <c:pt idx="95">
                  <c:v>4.524</c:v>
                </c:pt>
                <c:pt idx="96">
                  <c:v>4.5552000000000001</c:v>
                </c:pt>
                <c:pt idx="97">
                  <c:v>4.5864000000000003</c:v>
                </c:pt>
                <c:pt idx="98">
                  <c:v>4.6176000000000004</c:v>
                </c:pt>
                <c:pt idx="99">
                  <c:v>4.6487999999999996</c:v>
                </c:pt>
                <c:pt idx="100">
                  <c:v>4.68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C3D-4176-85C2-2A421483939F}"/>
            </c:ext>
          </c:extLst>
        </c:ser>
        <c:ser>
          <c:idx val="15"/>
          <c:order val="15"/>
          <c:spPr>
            <a:gradFill rotWithShape="1">
              <a:gsLst>
                <a:gs pos="0">
                  <a:schemeClr val="accent4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функция'!$C$18:$CY$18</c:f>
              <c:numCache>
                <c:formatCode>General</c:formatCode>
                <c:ptCount val="101"/>
                <c:pt idx="0">
                  <c:v>1.6</c:v>
                </c:pt>
                <c:pt idx="1">
                  <c:v>1.6320000000000001</c:v>
                </c:pt>
                <c:pt idx="2">
                  <c:v>1.6640000000000001</c:v>
                </c:pt>
                <c:pt idx="3">
                  <c:v>1.6960000000000002</c:v>
                </c:pt>
                <c:pt idx="4">
                  <c:v>1.7280000000000002</c:v>
                </c:pt>
                <c:pt idx="5">
                  <c:v>1.7600000000000002</c:v>
                </c:pt>
                <c:pt idx="6">
                  <c:v>1.7920000000000003</c:v>
                </c:pt>
                <c:pt idx="7">
                  <c:v>1.8239999999999998</c:v>
                </c:pt>
                <c:pt idx="8">
                  <c:v>1.8559999999999999</c:v>
                </c:pt>
                <c:pt idx="9">
                  <c:v>1.8879999999999999</c:v>
                </c:pt>
                <c:pt idx="10">
                  <c:v>1.92</c:v>
                </c:pt>
                <c:pt idx="11">
                  <c:v>1.952</c:v>
                </c:pt>
                <c:pt idx="12">
                  <c:v>1.984</c:v>
                </c:pt>
                <c:pt idx="13">
                  <c:v>2.016</c:v>
                </c:pt>
                <c:pt idx="14">
                  <c:v>2.048</c:v>
                </c:pt>
                <c:pt idx="15">
                  <c:v>2.08</c:v>
                </c:pt>
                <c:pt idx="16">
                  <c:v>2.1120000000000001</c:v>
                </c:pt>
                <c:pt idx="17">
                  <c:v>2.1440000000000001</c:v>
                </c:pt>
                <c:pt idx="18">
                  <c:v>2.1760000000000002</c:v>
                </c:pt>
                <c:pt idx="19">
                  <c:v>2.2079999999999997</c:v>
                </c:pt>
                <c:pt idx="20">
                  <c:v>2.2399999999999998</c:v>
                </c:pt>
                <c:pt idx="21">
                  <c:v>2.2719999999999998</c:v>
                </c:pt>
                <c:pt idx="22">
                  <c:v>2.3039999999999998</c:v>
                </c:pt>
                <c:pt idx="23">
                  <c:v>2.3359999999999999</c:v>
                </c:pt>
                <c:pt idx="24">
                  <c:v>2.3679999999999999</c:v>
                </c:pt>
                <c:pt idx="25">
                  <c:v>2.4</c:v>
                </c:pt>
                <c:pt idx="26">
                  <c:v>2.4319999999999999</c:v>
                </c:pt>
                <c:pt idx="27">
                  <c:v>2.4639999999999995</c:v>
                </c:pt>
                <c:pt idx="28">
                  <c:v>2.496</c:v>
                </c:pt>
                <c:pt idx="29">
                  <c:v>2.5280000000000005</c:v>
                </c:pt>
                <c:pt idx="30">
                  <c:v>2.56</c:v>
                </c:pt>
                <c:pt idx="31">
                  <c:v>2.5919999999999996</c:v>
                </c:pt>
                <c:pt idx="32">
                  <c:v>2.6239999999999997</c:v>
                </c:pt>
                <c:pt idx="33">
                  <c:v>2.6559999999999997</c:v>
                </c:pt>
                <c:pt idx="34">
                  <c:v>2.6880000000000002</c:v>
                </c:pt>
                <c:pt idx="35">
                  <c:v>2.7199999999999998</c:v>
                </c:pt>
                <c:pt idx="36">
                  <c:v>2.7519999999999998</c:v>
                </c:pt>
                <c:pt idx="37">
                  <c:v>2.7839999999999998</c:v>
                </c:pt>
                <c:pt idx="38">
                  <c:v>2.8160000000000003</c:v>
                </c:pt>
                <c:pt idx="39">
                  <c:v>2.8479999999999999</c:v>
                </c:pt>
                <c:pt idx="40">
                  <c:v>2.88</c:v>
                </c:pt>
                <c:pt idx="41">
                  <c:v>2.9119999999999999</c:v>
                </c:pt>
                <c:pt idx="42">
                  <c:v>2.9440000000000004</c:v>
                </c:pt>
                <c:pt idx="43">
                  <c:v>2.976</c:v>
                </c:pt>
                <c:pt idx="44">
                  <c:v>3.008</c:v>
                </c:pt>
                <c:pt idx="45">
                  <c:v>3.0399999999999996</c:v>
                </c:pt>
                <c:pt idx="46">
                  <c:v>3.0720000000000001</c:v>
                </c:pt>
                <c:pt idx="47">
                  <c:v>3.1039999999999996</c:v>
                </c:pt>
                <c:pt idx="48">
                  <c:v>3.1360000000000001</c:v>
                </c:pt>
                <c:pt idx="49">
                  <c:v>3.1679999999999997</c:v>
                </c:pt>
                <c:pt idx="50">
                  <c:v>3.2</c:v>
                </c:pt>
                <c:pt idx="51">
                  <c:v>3.2319999999999998</c:v>
                </c:pt>
                <c:pt idx="52">
                  <c:v>3.2640000000000002</c:v>
                </c:pt>
                <c:pt idx="53">
                  <c:v>3.2959999999999998</c:v>
                </c:pt>
                <c:pt idx="54">
                  <c:v>3.3280000000000003</c:v>
                </c:pt>
                <c:pt idx="55">
                  <c:v>3.36</c:v>
                </c:pt>
                <c:pt idx="56">
                  <c:v>3.3920000000000003</c:v>
                </c:pt>
                <c:pt idx="57">
                  <c:v>3.4239999999999999</c:v>
                </c:pt>
                <c:pt idx="58">
                  <c:v>3.4560000000000004</c:v>
                </c:pt>
                <c:pt idx="59">
                  <c:v>3.488</c:v>
                </c:pt>
                <c:pt idx="60">
                  <c:v>3.5200000000000005</c:v>
                </c:pt>
                <c:pt idx="61">
                  <c:v>3.552</c:v>
                </c:pt>
                <c:pt idx="62">
                  <c:v>3.5840000000000005</c:v>
                </c:pt>
                <c:pt idx="63">
                  <c:v>3.6159999999999997</c:v>
                </c:pt>
                <c:pt idx="64">
                  <c:v>3.6479999999999997</c:v>
                </c:pt>
                <c:pt idx="65">
                  <c:v>3.6799999999999997</c:v>
                </c:pt>
                <c:pt idx="66">
                  <c:v>3.7119999999999997</c:v>
                </c:pt>
                <c:pt idx="67">
                  <c:v>3.7439999999999998</c:v>
                </c:pt>
                <c:pt idx="68">
                  <c:v>3.7759999999999998</c:v>
                </c:pt>
                <c:pt idx="69">
                  <c:v>3.8079999999999998</c:v>
                </c:pt>
                <c:pt idx="70">
                  <c:v>3.84</c:v>
                </c:pt>
                <c:pt idx="71">
                  <c:v>3.8719999999999999</c:v>
                </c:pt>
                <c:pt idx="72">
                  <c:v>3.9039999999999999</c:v>
                </c:pt>
                <c:pt idx="73">
                  <c:v>3.9359999999999999</c:v>
                </c:pt>
                <c:pt idx="74">
                  <c:v>3.968</c:v>
                </c:pt>
                <c:pt idx="75">
                  <c:v>4</c:v>
                </c:pt>
                <c:pt idx="76">
                  <c:v>4.032</c:v>
                </c:pt>
                <c:pt idx="77">
                  <c:v>4.0640000000000001</c:v>
                </c:pt>
                <c:pt idx="78">
                  <c:v>4.0960000000000001</c:v>
                </c:pt>
                <c:pt idx="79">
                  <c:v>4.1280000000000001</c:v>
                </c:pt>
                <c:pt idx="80">
                  <c:v>4.16</c:v>
                </c:pt>
                <c:pt idx="81">
                  <c:v>4.1920000000000002</c:v>
                </c:pt>
                <c:pt idx="82">
                  <c:v>4.2240000000000002</c:v>
                </c:pt>
                <c:pt idx="83">
                  <c:v>4.2560000000000002</c:v>
                </c:pt>
                <c:pt idx="84">
                  <c:v>4.2880000000000003</c:v>
                </c:pt>
                <c:pt idx="85">
                  <c:v>4.32</c:v>
                </c:pt>
                <c:pt idx="86">
                  <c:v>4.3520000000000003</c:v>
                </c:pt>
                <c:pt idx="87">
                  <c:v>4.3840000000000003</c:v>
                </c:pt>
                <c:pt idx="88">
                  <c:v>4.4159999999999995</c:v>
                </c:pt>
                <c:pt idx="89">
                  <c:v>4.4479999999999995</c:v>
                </c:pt>
                <c:pt idx="90">
                  <c:v>4.4799999999999995</c:v>
                </c:pt>
                <c:pt idx="91">
                  <c:v>4.5119999999999996</c:v>
                </c:pt>
                <c:pt idx="92">
                  <c:v>4.5439999999999996</c:v>
                </c:pt>
                <c:pt idx="93">
                  <c:v>4.5759999999999996</c:v>
                </c:pt>
                <c:pt idx="94">
                  <c:v>4.6079999999999997</c:v>
                </c:pt>
                <c:pt idx="95">
                  <c:v>4.6399999999999997</c:v>
                </c:pt>
                <c:pt idx="96">
                  <c:v>4.6719999999999997</c:v>
                </c:pt>
                <c:pt idx="97">
                  <c:v>4.7039999999999997</c:v>
                </c:pt>
                <c:pt idx="98">
                  <c:v>4.7359999999999998</c:v>
                </c:pt>
                <c:pt idx="99">
                  <c:v>4.7679999999999998</c:v>
                </c:pt>
                <c:pt idx="100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9C3D-4176-85C2-2A421483939F}"/>
            </c:ext>
          </c:extLst>
        </c:ser>
        <c:ser>
          <c:idx val="16"/>
          <c:order val="16"/>
          <c:spPr>
            <a:gradFill rotWithShape="1">
              <a:gsLst>
                <a:gs pos="0">
                  <a:schemeClr val="accent5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функция'!$C$19:$CY$19</c:f>
              <c:numCache>
                <c:formatCode>General</c:formatCode>
                <c:ptCount val="101"/>
                <c:pt idx="0">
                  <c:v>1.6400000000000001</c:v>
                </c:pt>
                <c:pt idx="1">
                  <c:v>1.6728000000000001</c:v>
                </c:pt>
                <c:pt idx="2">
                  <c:v>1.7056</c:v>
                </c:pt>
                <c:pt idx="3">
                  <c:v>1.7383999999999999</c:v>
                </c:pt>
                <c:pt idx="4">
                  <c:v>1.7712000000000003</c:v>
                </c:pt>
                <c:pt idx="5">
                  <c:v>1.8040000000000003</c:v>
                </c:pt>
                <c:pt idx="6">
                  <c:v>1.8368000000000002</c:v>
                </c:pt>
                <c:pt idx="7">
                  <c:v>1.8695999999999999</c:v>
                </c:pt>
                <c:pt idx="8">
                  <c:v>1.9023999999999999</c:v>
                </c:pt>
                <c:pt idx="9">
                  <c:v>1.9351999999999998</c:v>
                </c:pt>
                <c:pt idx="10">
                  <c:v>1.968</c:v>
                </c:pt>
                <c:pt idx="11">
                  <c:v>2.0007999999999999</c:v>
                </c:pt>
                <c:pt idx="12">
                  <c:v>2.0335999999999999</c:v>
                </c:pt>
                <c:pt idx="13">
                  <c:v>2.0663999999999998</c:v>
                </c:pt>
                <c:pt idx="14">
                  <c:v>2.0992000000000002</c:v>
                </c:pt>
                <c:pt idx="15">
                  <c:v>2.1320000000000001</c:v>
                </c:pt>
                <c:pt idx="16">
                  <c:v>2.1648000000000001</c:v>
                </c:pt>
                <c:pt idx="17">
                  <c:v>2.1976</c:v>
                </c:pt>
                <c:pt idx="18">
                  <c:v>2.2304000000000004</c:v>
                </c:pt>
                <c:pt idx="19">
                  <c:v>2.2631999999999999</c:v>
                </c:pt>
                <c:pt idx="20">
                  <c:v>2.2959999999999998</c:v>
                </c:pt>
                <c:pt idx="21">
                  <c:v>2.3287999999999998</c:v>
                </c:pt>
                <c:pt idx="22">
                  <c:v>2.3615999999999997</c:v>
                </c:pt>
                <c:pt idx="23">
                  <c:v>2.3944000000000001</c:v>
                </c:pt>
                <c:pt idx="24">
                  <c:v>2.4272</c:v>
                </c:pt>
                <c:pt idx="25">
                  <c:v>2.46</c:v>
                </c:pt>
                <c:pt idx="26">
                  <c:v>2.4928000000000003</c:v>
                </c:pt>
                <c:pt idx="27">
                  <c:v>2.5255999999999998</c:v>
                </c:pt>
                <c:pt idx="28">
                  <c:v>2.5584000000000002</c:v>
                </c:pt>
                <c:pt idx="29">
                  <c:v>2.5912000000000006</c:v>
                </c:pt>
                <c:pt idx="30">
                  <c:v>2.6240000000000001</c:v>
                </c:pt>
                <c:pt idx="31">
                  <c:v>2.6568000000000005</c:v>
                </c:pt>
                <c:pt idx="32">
                  <c:v>2.6895999999999995</c:v>
                </c:pt>
                <c:pt idx="33">
                  <c:v>2.7223999999999999</c:v>
                </c:pt>
                <c:pt idx="34">
                  <c:v>2.7551999999999999</c:v>
                </c:pt>
                <c:pt idx="35">
                  <c:v>2.7879999999999998</c:v>
                </c:pt>
                <c:pt idx="36">
                  <c:v>2.8208000000000002</c:v>
                </c:pt>
                <c:pt idx="37">
                  <c:v>2.8536000000000001</c:v>
                </c:pt>
                <c:pt idx="38">
                  <c:v>2.8864000000000001</c:v>
                </c:pt>
                <c:pt idx="39">
                  <c:v>2.9192</c:v>
                </c:pt>
                <c:pt idx="40">
                  <c:v>2.9520000000000004</c:v>
                </c:pt>
                <c:pt idx="41">
                  <c:v>2.9847999999999999</c:v>
                </c:pt>
                <c:pt idx="42">
                  <c:v>3.0175999999999998</c:v>
                </c:pt>
                <c:pt idx="43">
                  <c:v>3.0504000000000002</c:v>
                </c:pt>
                <c:pt idx="44">
                  <c:v>3.0831999999999997</c:v>
                </c:pt>
                <c:pt idx="45">
                  <c:v>3.1160000000000001</c:v>
                </c:pt>
                <c:pt idx="46">
                  <c:v>3.1487999999999996</c:v>
                </c:pt>
                <c:pt idx="47">
                  <c:v>3.1816</c:v>
                </c:pt>
                <c:pt idx="48">
                  <c:v>3.2144000000000004</c:v>
                </c:pt>
                <c:pt idx="49">
                  <c:v>3.2471999999999999</c:v>
                </c:pt>
                <c:pt idx="50">
                  <c:v>3.2800000000000002</c:v>
                </c:pt>
                <c:pt idx="51">
                  <c:v>3.3127999999999997</c:v>
                </c:pt>
                <c:pt idx="52">
                  <c:v>3.3456000000000001</c:v>
                </c:pt>
                <c:pt idx="53">
                  <c:v>3.3784000000000001</c:v>
                </c:pt>
                <c:pt idx="54">
                  <c:v>3.4112</c:v>
                </c:pt>
                <c:pt idx="55">
                  <c:v>3.4440000000000004</c:v>
                </c:pt>
                <c:pt idx="56">
                  <c:v>3.4767999999999999</c:v>
                </c:pt>
                <c:pt idx="57">
                  <c:v>3.5096000000000003</c:v>
                </c:pt>
                <c:pt idx="58">
                  <c:v>3.5424000000000007</c:v>
                </c:pt>
                <c:pt idx="59">
                  <c:v>3.5752000000000002</c:v>
                </c:pt>
                <c:pt idx="60">
                  <c:v>3.6080000000000005</c:v>
                </c:pt>
                <c:pt idx="61">
                  <c:v>3.6408</c:v>
                </c:pt>
                <c:pt idx="62">
                  <c:v>3.6736000000000004</c:v>
                </c:pt>
                <c:pt idx="63">
                  <c:v>3.7063999999999995</c:v>
                </c:pt>
                <c:pt idx="64">
                  <c:v>3.7391999999999999</c:v>
                </c:pt>
                <c:pt idx="65">
                  <c:v>3.7719999999999994</c:v>
                </c:pt>
                <c:pt idx="66">
                  <c:v>3.8047999999999997</c:v>
                </c:pt>
                <c:pt idx="67">
                  <c:v>3.8376000000000001</c:v>
                </c:pt>
                <c:pt idx="68">
                  <c:v>3.8703999999999996</c:v>
                </c:pt>
                <c:pt idx="69">
                  <c:v>3.9032</c:v>
                </c:pt>
                <c:pt idx="70">
                  <c:v>3.9359999999999999</c:v>
                </c:pt>
                <c:pt idx="71">
                  <c:v>3.9687999999999999</c:v>
                </c:pt>
                <c:pt idx="72">
                  <c:v>4.0015999999999998</c:v>
                </c:pt>
                <c:pt idx="73">
                  <c:v>4.0343999999999998</c:v>
                </c:pt>
                <c:pt idx="74">
                  <c:v>4.0671999999999997</c:v>
                </c:pt>
                <c:pt idx="75">
                  <c:v>4.0999999999999996</c:v>
                </c:pt>
                <c:pt idx="76">
                  <c:v>4.1327999999999996</c:v>
                </c:pt>
                <c:pt idx="77">
                  <c:v>4.1656000000000004</c:v>
                </c:pt>
                <c:pt idx="78">
                  <c:v>4.1984000000000004</c:v>
                </c:pt>
                <c:pt idx="79">
                  <c:v>4.2312000000000003</c:v>
                </c:pt>
                <c:pt idx="80">
                  <c:v>4.2640000000000002</c:v>
                </c:pt>
                <c:pt idx="81">
                  <c:v>4.2968000000000002</c:v>
                </c:pt>
                <c:pt idx="82">
                  <c:v>4.3296000000000001</c:v>
                </c:pt>
                <c:pt idx="83">
                  <c:v>4.3624000000000001</c:v>
                </c:pt>
                <c:pt idx="84">
                  <c:v>4.3952</c:v>
                </c:pt>
                <c:pt idx="85">
                  <c:v>4.4279999999999999</c:v>
                </c:pt>
                <c:pt idx="86">
                  <c:v>4.4608000000000008</c:v>
                </c:pt>
                <c:pt idx="87">
                  <c:v>4.4936000000000007</c:v>
                </c:pt>
                <c:pt idx="88">
                  <c:v>4.5263999999999998</c:v>
                </c:pt>
                <c:pt idx="89">
                  <c:v>4.5591999999999997</c:v>
                </c:pt>
                <c:pt idx="90">
                  <c:v>4.5919999999999996</c:v>
                </c:pt>
                <c:pt idx="91">
                  <c:v>4.6247999999999996</c:v>
                </c:pt>
                <c:pt idx="92">
                  <c:v>4.6575999999999995</c:v>
                </c:pt>
                <c:pt idx="93">
                  <c:v>4.6904000000000003</c:v>
                </c:pt>
                <c:pt idx="94">
                  <c:v>4.7231999999999994</c:v>
                </c:pt>
                <c:pt idx="95">
                  <c:v>4.7560000000000002</c:v>
                </c:pt>
                <c:pt idx="96">
                  <c:v>4.7888000000000002</c:v>
                </c:pt>
                <c:pt idx="97">
                  <c:v>4.8216000000000001</c:v>
                </c:pt>
                <c:pt idx="98">
                  <c:v>4.8544</c:v>
                </c:pt>
                <c:pt idx="99">
                  <c:v>4.8872</c:v>
                </c:pt>
                <c:pt idx="100">
                  <c:v>4.92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C3D-4176-85C2-2A421483939F}"/>
            </c:ext>
          </c:extLst>
        </c:ser>
        <c:ser>
          <c:idx val="17"/>
          <c:order val="17"/>
          <c:spPr>
            <a:gradFill rotWithShape="1">
              <a:gsLst>
                <a:gs pos="0">
                  <a:schemeClr val="accent6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функция'!$C$20:$CY$20</c:f>
              <c:numCache>
                <c:formatCode>General</c:formatCode>
                <c:ptCount val="101"/>
                <c:pt idx="0">
                  <c:v>1.6800000000000002</c:v>
                </c:pt>
                <c:pt idx="1">
                  <c:v>1.7136</c:v>
                </c:pt>
                <c:pt idx="2">
                  <c:v>1.7472000000000003</c:v>
                </c:pt>
                <c:pt idx="3">
                  <c:v>1.7808000000000002</c:v>
                </c:pt>
                <c:pt idx="4">
                  <c:v>1.8144</c:v>
                </c:pt>
                <c:pt idx="5">
                  <c:v>1.8480000000000003</c:v>
                </c:pt>
                <c:pt idx="6">
                  <c:v>1.8816000000000002</c:v>
                </c:pt>
                <c:pt idx="7">
                  <c:v>1.9151999999999998</c:v>
                </c:pt>
                <c:pt idx="8">
                  <c:v>1.9488000000000001</c:v>
                </c:pt>
                <c:pt idx="9">
                  <c:v>1.9823999999999999</c:v>
                </c:pt>
                <c:pt idx="10">
                  <c:v>2.016</c:v>
                </c:pt>
                <c:pt idx="11">
                  <c:v>2.0495999999999999</c:v>
                </c:pt>
                <c:pt idx="12">
                  <c:v>2.0832000000000002</c:v>
                </c:pt>
                <c:pt idx="13">
                  <c:v>2.1168</c:v>
                </c:pt>
                <c:pt idx="14">
                  <c:v>2.1504000000000003</c:v>
                </c:pt>
                <c:pt idx="15">
                  <c:v>2.1840000000000002</c:v>
                </c:pt>
                <c:pt idx="16">
                  <c:v>2.2176</c:v>
                </c:pt>
                <c:pt idx="17">
                  <c:v>2.2512000000000003</c:v>
                </c:pt>
                <c:pt idx="18">
                  <c:v>2.2848000000000002</c:v>
                </c:pt>
                <c:pt idx="19">
                  <c:v>2.3184</c:v>
                </c:pt>
                <c:pt idx="20">
                  <c:v>2.3519999999999999</c:v>
                </c:pt>
                <c:pt idx="21">
                  <c:v>2.3856000000000002</c:v>
                </c:pt>
                <c:pt idx="22">
                  <c:v>2.4192</c:v>
                </c:pt>
                <c:pt idx="23">
                  <c:v>2.4527999999999999</c:v>
                </c:pt>
                <c:pt idx="24">
                  <c:v>2.4864000000000002</c:v>
                </c:pt>
                <c:pt idx="25">
                  <c:v>2.5199999999999996</c:v>
                </c:pt>
                <c:pt idx="26">
                  <c:v>2.5535999999999999</c:v>
                </c:pt>
                <c:pt idx="27">
                  <c:v>2.5872000000000002</c:v>
                </c:pt>
                <c:pt idx="28">
                  <c:v>2.6208000000000005</c:v>
                </c:pt>
                <c:pt idx="29">
                  <c:v>2.6543999999999999</c:v>
                </c:pt>
                <c:pt idx="30">
                  <c:v>2.6880000000000002</c:v>
                </c:pt>
                <c:pt idx="31">
                  <c:v>2.7216000000000005</c:v>
                </c:pt>
                <c:pt idx="32">
                  <c:v>2.7551999999999999</c:v>
                </c:pt>
                <c:pt idx="33">
                  <c:v>2.7888000000000002</c:v>
                </c:pt>
                <c:pt idx="34">
                  <c:v>2.8224</c:v>
                </c:pt>
                <c:pt idx="35">
                  <c:v>2.8559999999999999</c:v>
                </c:pt>
                <c:pt idx="36">
                  <c:v>2.8896000000000002</c:v>
                </c:pt>
                <c:pt idx="37">
                  <c:v>2.9232</c:v>
                </c:pt>
                <c:pt idx="38">
                  <c:v>2.9568000000000003</c:v>
                </c:pt>
                <c:pt idx="39">
                  <c:v>2.9904000000000002</c:v>
                </c:pt>
                <c:pt idx="40">
                  <c:v>3.024</c:v>
                </c:pt>
                <c:pt idx="41">
                  <c:v>3.0575999999999999</c:v>
                </c:pt>
                <c:pt idx="42">
                  <c:v>3.0912000000000002</c:v>
                </c:pt>
                <c:pt idx="43">
                  <c:v>3.1248</c:v>
                </c:pt>
                <c:pt idx="44">
                  <c:v>3.1583999999999994</c:v>
                </c:pt>
                <c:pt idx="45">
                  <c:v>3.1919999999999997</c:v>
                </c:pt>
                <c:pt idx="46">
                  <c:v>3.2256</c:v>
                </c:pt>
                <c:pt idx="47">
                  <c:v>3.2592000000000003</c:v>
                </c:pt>
                <c:pt idx="48">
                  <c:v>3.2927999999999997</c:v>
                </c:pt>
                <c:pt idx="49">
                  <c:v>3.3264</c:v>
                </c:pt>
                <c:pt idx="50">
                  <c:v>3.3600000000000003</c:v>
                </c:pt>
                <c:pt idx="51">
                  <c:v>3.3936000000000002</c:v>
                </c:pt>
                <c:pt idx="52">
                  <c:v>3.4272</c:v>
                </c:pt>
                <c:pt idx="53">
                  <c:v>3.4608000000000003</c:v>
                </c:pt>
                <c:pt idx="54">
                  <c:v>3.4944000000000006</c:v>
                </c:pt>
                <c:pt idx="55">
                  <c:v>3.528</c:v>
                </c:pt>
                <c:pt idx="56">
                  <c:v>3.5616000000000003</c:v>
                </c:pt>
                <c:pt idx="57">
                  <c:v>3.5952000000000006</c:v>
                </c:pt>
                <c:pt idx="58">
                  <c:v>3.6288</c:v>
                </c:pt>
                <c:pt idx="59">
                  <c:v>3.6624000000000003</c:v>
                </c:pt>
                <c:pt idx="60">
                  <c:v>3.6960000000000006</c:v>
                </c:pt>
                <c:pt idx="61">
                  <c:v>3.7296000000000005</c:v>
                </c:pt>
                <c:pt idx="62">
                  <c:v>3.7632000000000003</c:v>
                </c:pt>
                <c:pt idx="63">
                  <c:v>3.7967999999999993</c:v>
                </c:pt>
                <c:pt idx="64">
                  <c:v>3.8303999999999996</c:v>
                </c:pt>
                <c:pt idx="65">
                  <c:v>3.8639999999999999</c:v>
                </c:pt>
                <c:pt idx="66">
                  <c:v>3.8976000000000002</c:v>
                </c:pt>
                <c:pt idx="67">
                  <c:v>3.9311999999999996</c:v>
                </c:pt>
                <c:pt idx="68">
                  <c:v>3.9647999999999999</c:v>
                </c:pt>
                <c:pt idx="69">
                  <c:v>3.9984000000000002</c:v>
                </c:pt>
                <c:pt idx="70">
                  <c:v>4.032</c:v>
                </c:pt>
                <c:pt idx="71">
                  <c:v>4.0655999999999999</c:v>
                </c:pt>
                <c:pt idx="72">
                  <c:v>4.0991999999999997</c:v>
                </c:pt>
                <c:pt idx="73">
                  <c:v>4.1328000000000005</c:v>
                </c:pt>
                <c:pt idx="74">
                  <c:v>4.1664000000000003</c:v>
                </c:pt>
                <c:pt idx="75">
                  <c:v>4.2</c:v>
                </c:pt>
                <c:pt idx="76">
                  <c:v>4.2336</c:v>
                </c:pt>
                <c:pt idx="77">
                  <c:v>4.2671999999999999</c:v>
                </c:pt>
                <c:pt idx="78">
                  <c:v>4.3008000000000006</c:v>
                </c:pt>
                <c:pt idx="79">
                  <c:v>4.3344000000000005</c:v>
                </c:pt>
                <c:pt idx="80">
                  <c:v>4.3680000000000003</c:v>
                </c:pt>
                <c:pt idx="81">
                  <c:v>4.4016000000000002</c:v>
                </c:pt>
                <c:pt idx="82">
                  <c:v>4.4352</c:v>
                </c:pt>
                <c:pt idx="83">
                  <c:v>4.4687999999999999</c:v>
                </c:pt>
                <c:pt idx="84">
                  <c:v>4.5024000000000006</c:v>
                </c:pt>
                <c:pt idx="85">
                  <c:v>4.5360000000000005</c:v>
                </c:pt>
                <c:pt idx="86">
                  <c:v>4.5696000000000003</c:v>
                </c:pt>
                <c:pt idx="87">
                  <c:v>4.6032000000000002</c:v>
                </c:pt>
                <c:pt idx="88">
                  <c:v>4.6368</c:v>
                </c:pt>
                <c:pt idx="89">
                  <c:v>4.6703999999999999</c:v>
                </c:pt>
                <c:pt idx="90">
                  <c:v>4.7039999999999997</c:v>
                </c:pt>
                <c:pt idx="91">
                  <c:v>4.7375999999999996</c:v>
                </c:pt>
                <c:pt idx="92">
                  <c:v>4.7712000000000003</c:v>
                </c:pt>
                <c:pt idx="93">
                  <c:v>4.8048000000000002</c:v>
                </c:pt>
                <c:pt idx="94">
                  <c:v>4.8384</c:v>
                </c:pt>
                <c:pt idx="95">
                  <c:v>4.8719999999999999</c:v>
                </c:pt>
                <c:pt idx="96">
                  <c:v>4.9055999999999997</c:v>
                </c:pt>
                <c:pt idx="97">
                  <c:v>4.9391999999999996</c:v>
                </c:pt>
                <c:pt idx="98">
                  <c:v>4.9728000000000003</c:v>
                </c:pt>
                <c:pt idx="99">
                  <c:v>5.0064000000000002</c:v>
                </c:pt>
                <c:pt idx="100">
                  <c:v>5.0399999999999991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9C3D-4176-85C2-2A421483939F}"/>
            </c:ext>
          </c:extLst>
        </c:ser>
        <c:ser>
          <c:idx val="18"/>
          <c:order val="18"/>
          <c:spPr>
            <a:gradFill rotWithShape="1">
              <a:gsLst>
                <a:gs pos="0">
                  <a:schemeClr val="accent1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функция'!$C$21:$CY$21</c:f>
              <c:numCache>
                <c:formatCode>General</c:formatCode>
                <c:ptCount val="101"/>
                <c:pt idx="0">
                  <c:v>1.7199999999999998</c:v>
                </c:pt>
                <c:pt idx="1">
                  <c:v>1.7544</c:v>
                </c:pt>
                <c:pt idx="2">
                  <c:v>1.7888000000000002</c:v>
                </c:pt>
                <c:pt idx="3">
                  <c:v>1.8231999999999999</c:v>
                </c:pt>
                <c:pt idx="4">
                  <c:v>1.8576000000000001</c:v>
                </c:pt>
                <c:pt idx="5">
                  <c:v>1.8919999999999999</c:v>
                </c:pt>
                <c:pt idx="6">
                  <c:v>1.9264000000000001</c:v>
                </c:pt>
                <c:pt idx="7">
                  <c:v>1.9607999999999997</c:v>
                </c:pt>
                <c:pt idx="8">
                  <c:v>1.9951999999999999</c:v>
                </c:pt>
                <c:pt idx="9">
                  <c:v>2.0295999999999998</c:v>
                </c:pt>
                <c:pt idx="10">
                  <c:v>2.0640000000000001</c:v>
                </c:pt>
                <c:pt idx="11">
                  <c:v>2.0983999999999998</c:v>
                </c:pt>
                <c:pt idx="12">
                  <c:v>2.1328</c:v>
                </c:pt>
                <c:pt idx="13">
                  <c:v>2.1672000000000002</c:v>
                </c:pt>
                <c:pt idx="14">
                  <c:v>2.2016</c:v>
                </c:pt>
                <c:pt idx="15">
                  <c:v>2.2359999999999998</c:v>
                </c:pt>
                <c:pt idx="16">
                  <c:v>2.2704</c:v>
                </c:pt>
                <c:pt idx="17">
                  <c:v>2.3048000000000002</c:v>
                </c:pt>
                <c:pt idx="18">
                  <c:v>2.3391999999999999</c:v>
                </c:pt>
                <c:pt idx="19">
                  <c:v>2.3735999999999997</c:v>
                </c:pt>
                <c:pt idx="20">
                  <c:v>2.4079999999999999</c:v>
                </c:pt>
                <c:pt idx="21">
                  <c:v>2.4424000000000001</c:v>
                </c:pt>
                <c:pt idx="22">
                  <c:v>2.4767999999999999</c:v>
                </c:pt>
                <c:pt idx="23">
                  <c:v>2.5111999999999997</c:v>
                </c:pt>
                <c:pt idx="24">
                  <c:v>2.5455999999999999</c:v>
                </c:pt>
                <c:pt idx="25">
                  <c:v>2.58</c:v>
                </c:pt>
                <c:pt idx="26">
                  <c:v>2.6144000000000003</c:v>
                </c:pt>
                <c:pt idx="27">
                  <c:v>2.6488000000000005</c:v>
                </c:pt>
                <c:pt idx="28">
                  <c:v>2.6831999999999998</c:v>
                </c:pt>
                <c:pt idx="29">
                  <c:v>2.7176</c:v>
                </c:pt>
                <c:pt idx="30">
                  <c:v>2.7520000000000002</c:v>
                </c:pt>
                <c:pt idx="31">
                  <c:v>2.7864000000000004</c:v>
                </c:pt>
                <c:pt idx="32">
                  <c:v>2.8207999999999998</c:v>
                </c:pt>
                <c:pt idx="33">
                  <c:v>2.8552</c:v>
                </c:pt>
                <c:pt idx="34">
                  <c:v>2.8895999999999997</c:v>
                </c:pt>
                <c:pt idx="35">
                  <c:v>2.9239999999999999</c:v>
                </c:pt>
                <c:pt idx="36">
                  <c:v>2.9584000000000001</c:v>
                </c:pt>
                <c:pt idx="37">
                  <c:v>2.9927999999999999</c:v>
                </c:pt>
                <c:pt idx="38">
                  <c:v>3.0272000000000001</c:v>
                </c:pt>
                <c:pt idx="39">
                  <c:v>3.0615999999999999</c:v>
                </c:pt>
                <c:pt idx="40">
                  <c:v>3.0960000000000001</c:v>
                </c:pt>
                <c:pt idx="41">
                  <c:v>3.1303999999999998</c:v>
                </c:pt>
                <c:pt idx="42">
                  <c:v>3.1648000000000001</c:v>
                </c:pt>
                <c:pt idx="43">
                  <c:v>3.1992000000000003</c:v>
                </c:pt>
                <c:pt idx="44">
                  <c:v>3.2336</c:v>
                </c:pt>
                <c:pt idx="45">
                  <c:v>3.2679999999999998</c:v>
                </c:pt>
                <c:pt idx="46">
                  <c:v>3.3023999999999996</c:v>
                </c:pt>
                <c:pt idx="47">
                  <c:v>3.3367999999999998</c:v>
                </c:pt>
                <c:pt idx="48">
                  <c:v>3.3712</c:v>
                </c:pt>
                <c:pt idx="49">
                  <c:v>3.4056000000000002</c:v>
                </c:pt>
                <c:pt idx="50">
                  <c:v>3.4399999999999995</c:v>
                </c:pt>
                <c:pt idx="51">
                  <c:v>3.4743999999999997</c:v>
                </c:pt>
                <c:pt idx="52">
                  <c:v>3.5087999999999999</c:v>
                </c:pt>
                <c:pt idx="53">
                  <c:v>3.5432000000000001</c:v>
                </c:pt>
                <c:pt idx="54">
                  <c:v>3.5776000000000003</c:v>
                </c:pt>
                <c:pt idx="55">
                  <c:v>3.6120000000000001</c:v>
                </c:pt>
                <c:pt idx="56">
                  <c:v>3.6463999999999999</c:v>
                </c:pt>
                <c:pt idx="57">
                  <c:v>3.6808000000000001</c:v>
                </c:pt>
                <c:pt idx="58">
                  <c:v>3.7152000000000003</c:v>
                </c:pt>
                <c:pt idx="59">
                  <c:v>3.7496000000000005</c:v>
                </c:pt>
                <c:pt idx="60">
                  <c:v>3.7839999999999998</c:v>
                </c:pt>
                <c:pt idx="61">
                  <c:v>3.8184</c:v>
                </c:pt>
                <c:pt idx="62">
                  <c:v>3.8528000000000002</c:v>
                </c:pt>
                <c:pt idx="63">
                  <c:v>3.8872</c:v>
                </c:pt>
                <c:pt idx="64">
                  <c:v>3.9215999999999993</c:v>
                </c:pt>
                <c:pt idx="65">
                  <c:v>3.9559999999999995</c:v>
                </c:pt>
                <c:pt idx="66">
                  <c:v>3.9903999999999997</c:v>
                </c:pt>
                <c:pt idx="67">
                  <c:v>4.0247999999999999</c:v>
                </c:pt>
                <c:pt idx="68">
                  <c:v>4.0591999999999997</c:v>
                </c:pt>
                <c:pt idx="69">
                  <c:v>4.0935999999999995</c:v>
                </c:pt>
                <c:pt idx="70">
                  <c:v>4.1280000000000001</c:v>
                </c:pt>
                <c:pt idx="71">
                  <c:v>4.1623999999999999</c:v>
                </c:pt>
                <c:pt idx="72">
                  <c:v>4.1967999999999996</c:v>
                </c:pt>
                <c:pt idx="73">
                  <c:v>4.2312000000000003</c:v>
                </c:pt>
                <c:pt idx="74">
                  <c:v>4.2656000000000001</c:v>
                </c:pt>
                <c:pt idx="75">
                  <c:v>4.3</c:v>
                </c:pt>
                <c:pt idx="76">
                  <c:v>4.3344000000000005</c:v>
                </c:pt>
                <c:pt idx="77">
                  <c:v>4.3688000000000002</c:v>
                </c:pt>
                <c:pt idx="78">
                  <c:v>4.4032</c:v>
                </c:pt>
                <c:pt idx="79">
                  <c:v>4.4375999999999998</c:v>
                </c:pt>
                <c:pt idx="80">
                  <c:v>4.4719999999999995</c:v>
                </c:pt>
                <c:pt idx="81">
                  <c:v>4.5064000000000002</c:v>
                </c:pt>
                <c:pt idx="82">
                  <c:v>4.5407999999999999</c:v>
                </c:pt>
                <c:pt idx="83">
                  <c:v>4.5752000000000006</c:v>
                </c:pt>
                <c:pt idx="84">
                  <c:v>4.6096000000000004</c:v>
                </c:pt>
                <c:pt idx="85">
                  <c:v>4.6440000000000001</c:v>
                </c:pt>
                <c:pt idx="86">
                  <c:v>4.6783999999999999</c:v>
                </c:pt>
                <c:pt idx="87">
                  <c:v>4.7128000000000005</c:v>
                </c:pt>
                <c:pt idx="88">
                  <c:v>4.7471999999999994</c:v>
                </c:pt>
                <c:pt idx="89">
                  <c:v>4.7815999999999992</c:v>
                </c:pt>
                <c:pt idx="90">
                  <c:v>4.8159999999999998</c:v>
                </c:pt>
                <c:pt idx="91">
                  <c:v>4.8503999999999996</c:v>
                </c:pt>
                <c:pt idx="92">
                  <c:v>4.8848000000000003</c:v>
                </c:pt>
                <c:pt idx="93">
                  <c:v>4.9192</c:v>
                </c:pt>
                <c:pt idx="94">
                  <c:v>4.9535999999999998</c:v>
                </c:pt>
                <c:pt idx="95">
                  <c:v>4.9879999999999995</c:v>
                </c:pt>
                <c:pt idx="96">
                  <c:v>5.0223999999999993</c:v>
                </c:pt>
                <c:pt idx="97">
                  <c:v>5.0568</c:v>
                </c:pt>
                <c:pt idx="98">
                  <c:v>5.0911999999999997</c:v>
                </c:pt>
                <c:pt idx="99">
                  <c:v>5.1255999999999995</c:v>
                </c:pt>
                <c:pt idx="100">
                  <c:v>5.16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C3D-4176-85C2-2A421483939F}"/>
            </c:ext>
          </c:extLst>
        </c:ser>
        <c:ser>
          <c:idx val="19"/>
          <c:order val="19"/>
          <c:spPr>
            <a:gradFill rotWithShape="1">
              <a:gsLst>
                <a:gs pos="0">
                  <a:schemeClr val="accent2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функция'!$C$22:$CY$22</c:f>
              <c:numCache>
                <c:formatCode>General</c:formatCode>
                <c:ptCount val="101"/>
                <c:pt idx="0">
                  <c:v>1.7599999999999998</c:v>
                </c:pt>
                <c:pt idx="1">
                  <c:v>1.7951999999999999</c:v>
                </c:pt>
                <c:pt idx="2">
                  <c:v>1.8304</c:v>
                </c:pt>
                <c:pt idx="3">
                  <c:v>1.8656000000000001</c:v>
                </c:pt>
                <c:pt idx="4">
                  <c:v>1.9008000000000003</c:v>
                </c:pt>
                <c:pt idx="5">
                  <c:v>1.9360000000000004</c:v>
                </c:pt>
                <c:pt idx="6">
                  <c:v>1.9712000000000001</c:v>
                </c:pt>
                <c:pt idx="7">
                  <c:v>2.0063999999999997</c:v>
                </c:pt>
                <c:pt idx="8">
                  <c:v>2.0415999999999999</c:v>
                </c:pt>
                <c:pt idx="9">
                  <c:v>2.0768</c:v>
                </c:pt>
                <c:pt idx="10">
                  <c:v>2.1120000000000001</c:v>
                </c:pt>
                <c:pt idx="11">
                  <c:v>2.1471999999999998</c:v>
                </c:pt>
                <c:pt idx="12">
                  <c:v>2.1823999999999999</c:v>
                </c:pt>
                <c:pt idx="13">
                  <c:v>2.2176</c:v>
                </c:pt>
                <c:pt idx="14">
                  <c:v>2.2528000000000001</c:v>
                </c:pt>
                <c:pt idx="15">
                  <c:v>2.2880000000000003</c:v>
                </c:pt>
                <c:pt idx="16">
                  <c:v>2.3231999999999999</c:v>
                </c:pt>
                <c:pt idx="17">
                  <c:v>2.3584000000000001</c:v>
                </c:pt>
                <c:pt idx="18">
                  <c:v>2.3936000000000002</c:v>
                </c:pt>
                <c:pt idx="19">
                  <c:v>2.4287999999999998</c:v>
                </c:pt>
                <c:pt idx="20">
                  <c:v>2.464</c:v>
                </c:pt>
                <c:pt idx="21">
                  <c:v>2.4992000000000001</c:v>
                </c:pt>
                <c:pt idx="22">
                  <c:v>2.5344000000000002</c:v>
                </c:pt>
                <c:pt idx="23">
                  <c:v>2.5696000000000003</c:v>
                </c:pt>
                <c:pt idx="24">
                  <c:v>2.6048</c:v>
                </c:pt>
                <c:pt idx="25">
                  <c:v>2.6400000000000006</c:v>
                </c:pt>
                <c:pt idx="26">
                  <c:v>2.6751999999999998</c:v>
                </c:pt>
                <c:pt idx="27">
                  <c:v>2.7103999999999999</c:v>
                </c:pt>
                <c:pt idx="28">
                  <c:v>2.7456</c:v>
                </c:pt>
                <c:pt idx="29">
                  <c:v>2.7808000000000002</c:v>
                </c:pt>
                <c:pt idx="30">
                  <c:v>2.8160000000000003</c:v>
                </c:pt>
                <c:pt idx="31">
                  <c:v>2.8512000000000004</c:v>
                </c:pt>
                <c:pt idx="32">
                  <c:v>2.8864000000000001</c:v>
                </c:pt>
                <c:pt idx="33">
                  <c:v>2.9215999999999998</c:v>
                </c:pt>
                <c:pt idx="34">
                  <c:v>2.9567999999999999</c:v>
                </c:pt>
                <c:pt idx="35">
                  <c:v>2.992</c:v>
                </c:pt>
                <c:pt idx="36">
                  <c:v>3.0271999999999997</c:v>
                </c:pt>
                <c:pt idx="37">
                  <c:v>3.0624000000000002</c:v>
                </c:pt>
                <c:pt idx="38">
                  <c:v>3.0975999999999999</c:v>
                </c:pt>
                <c:pt idx="39">
                  <c:v>3.1328</c:v>
                </c:pt>
                <c:pt idx="40">
                  <c:v>3.1680000000000001</c:v>
                </c:pt>
                <c:pt idx="41">
                  <c:v>3.2031999999999998</c:v>
                </c:pt>
                <c:pt idx="42">
                  <c:v>3.2384000000000004</c:v>
                </c:pt>
                <c:pt idx="43">
                  <c:v>3.2736000000000001</c:v>
                </c:pt>
                <c:pt idx="44">
                  <c:v>3.3087999999999997</c:v>
                </c:pt>
                <c:pt idx="45">
                  <c:v>3.3439999999999999</c:v>
                </c:pt>
                <c:pt idx="46">
                  <c:v>3.3792</c:v>
                </c:pt>
                <c:pt idx="47">
                  <c:v>3.4144000000000001</c:v>
                </c:pt>
                <c:pt idx="48">
                  <c:v>3.4496000000000002</c:v>
                </c:pt>
                <c:pt idx="49">
                  <c:v>3.4847999999999999</c:v>
                </c:pt>
                <c:pt idx="50">
                  <c:v>3.5199999999999996</c:v>
                </c:pt>
                <c:pt idx="51">
                  <c:v>3.5552000000000001</c:v>
                </c:pt>
                <c:pt idx="52">
                  <c:v>3.5903999999999998</c:v>
                </c:pt>
                <c:pt idx="53">
                  <c:v>3.6255999999999999</c:v>
                </c:pt>
                <c:pt idx="54">
                  <c:v>3.6608000000000001</c:v>
                </c:pt>
                <c:pt idx="55">
                  <c:v>3.6960000000000002</c:v>
                </c:pt>
                <c:pt idx="56">
                  <c:v>3.7312000000000003</c:v>
                </c:pt>
                <c:pt idx="57">
                  <c:v>3.7664000000000004</c:v>
                </c:pt>
                <c:pt idx="58">
                  <c:v>3.8016000000000005</c:v>
                </c:pt>
                <c:pt idx="59">
                  <c:v>3.8368000000000002</c:v>
                </c:pt>
                <c:pt idx="60">
                  <c:v>3.8720000000000008</c:v>
                </c:pt>
                <c:pt idx="61">
                  <c:v>3.9072000000000005</c:v>
                </c:pt>
                <c:pt idx="62">
                  <c:v>3.9424000000000001</c:v>
                </c:pt>
                <c:pt idx="63">
                  <c:v>3.9775999999999998</c:v>
                </c:pt>
                <c:pt idx="64">
                  <c:v>4.0127999999999995</c:v>
                </c:pt>
                <c:pt idx="65">
                  <c:v>4.0479999999999992</c:v>
                </c:pt>
                <c:pt idx="66">
                  <c:v>4.0831999999999997</c:v>
                </c:pt>
                <c:pt idx="67">
                  <c:v>4.1183999999999994</c:v>
                </c:pt>
                <c:pt idx="68">
                  <c:v>4.1536</c:v>
                </c:pt>
                <c:pt idx="69">
                  <c:v>4.1887999999999996</c:v>
                </c:pt>
                <c:pt idx="70">
                  <c:v>4.2240000000000002</c:v>
                </c:pt>
                <c:pt idx="71">
                  <c:v>4.2591999999999999</c:v>
                </c:pt>
                <c:pt idx="72">
                  <c:v>4.2943999999999996</c:v>
                </c:pt>
                <c:pt idx="73">
                  <c:v>4.3296000000000001</c:v>
                </c:pt>
                <c:pt idx="74">
                  <c:v>4.3647999999999998</c:v>
                </c:pt>
                <c:pt idx="75">
                  <c:v>4.4000000000000004</c:v>
                </c:pt>
                <c:pt idx="76">
                  <c:v>4.4352</c:v>
                </c:pt>
                <c:pt idx="77">
                  <c:v>4.4704000000000006</c:v>
                </c:pt>
                <c:pt idx="78">
                  <c:v>4.5056000000000003</c:v>
                </c:pt>
                <c:pt idx="79">
                  <c:v>4.5407999999999999</c:v>
                </c:pt>
                <c:pt idx="80">
                  <c:v>4.5760000000000005</c:v>
                </c:pt>
                <c:pt idx="81">
                  <c:v>4.6112000000000002</c:v>
                </c:pt>
                <c:pt idx="82">
                  <c:v>4.6463999999999999</c:v>
                </c:pt>
                <c:pt idx="83">
                  <c:v>4.6816000000000004</c:v>
                </c:pt>
                <c:pt idx="84">
                  <c:v>4.7168000000000001</c:v>
                </c:pt>
                <c:pt idx="85">
                  <c:v>4.7519999999999998</c:v>
                </c:pt>
                <c:pt idx="86">
                  <c:v>4.7872000000000003</c:v>
                </c:pt>
                <c:pt idx="87">
                  <c:v>4.8224</c:v>
                </c:pt>
                <c:pt idx="88">
                  <c:v>4.8575999999999997</c:v>
                </c:pt>
                <c:pt idx="89">
                  <c:v>4.8927999999999994</c:v>
                </c:pt>
                <c:pt idx="90">
                  <c:v>4.9279999999999999</c:v>
                </c:pt>
                <c:pt idx="91">
                  <c:v>4.9631999999999996</c:v>
                </c:pt>
                <c:pt idx="92">
                  <c:v>4.9984000000000002</c:v>
                </c:pt>
                <c:pt idx="93">
                  <c:v>5.0335999999999999</c:v>
                </c:pt>
                <c:pt idx="94">
                  <c:v>5.0688000000000004</c:v>
                </c:pt>
                <c:pt idx="95">
                  <c:v>5.1039999999999992</c:v>
                </c:pt>
                <c:pt idx="96">
                  <c:v>5.1392000000000007</c:v>
                </c:pt>
                <c:pt idx="97">
                  <c:v>5.1744000000000003</c:v>
                </c:pt>
                <c:pt idx="98">
                  <c:v>5.2096</c:v>
                </c:pt>
                <c:pt idx="99">
                  <c:v>5.2447999999999997</c:v>
                </c:pt>
                <c:pt idx="100">
                  <c:v>5.2800000000000011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C3D-4176-85C2-2A421483939F}"/>
            </c:ext>
          </c:extLst>
        </c:ser>
        <c:ser>
          <c:idx val="20"/>
          <c:order val="20"/>
          <c:spPr>
            <a:gradFill rotWithShape="1">
              <a:gsLst>
                <a:gs pos="0">
                  <a:schemeClr val="accent3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функция'!$C$23:$CY$23</c:f>
              <c:numCache>
                <c:formatCode>General</c:formatCode>
                <c:ptCount val="101"/>
                <c:pt idx="0">
                  <c:v>1.7999999999999998</c:v>
                </c:pt>
                <c:pt idx="1">
                  <c:v>1.8359999999999999</c:v>
                </c:pt>
                <c:pt idx="2">
                  <c:v>1.8719999999999999</c:v>
                </c:pt>
                <c:pt idx="3">
                  <c:v>1.9079999999999999</c:v>
                </c:pt>
                <c:pt idx="4">
                  <c:v>1.944</c:v>
                </c:pt>
                <c:pt idx="5">
                  <c:v>1.98</c:v>
                </c:pt>
                <c:pt idx="6">
                  <c:v>2.016</c:v>
                </c:pt>
                <c:pt idx="7">
                  <c:v>2.0519999999999996</c:v>
                </c:pt>
                <c:pt idx="8">
                  <c:v>2.0880000000000001</c:v>
                </c:pt>
                <c:pt idx="9">
                  <c:v>2.1239999999999997</c:v>
                </c:pt>
                <c:pt idx="10">
                  <c:v>2.16</c:v>
                </c:pt>
                <c:pt idx="11">
                  <c:v>2.1959999999999997</c:v>
                </c:pt>
                <c:pt idx="12">
                  <c:v>2.2320000000000002</c:v>
                </c:pt>
                <c:pt idx="13">
                  <c:v>2.2679999999999998</c:v>
                </c:pt>
                <c:pt idx="14">
                  <c:v>2.3040000000000003</c:v>
                </c:pt>
                <c:pt idx="15">
                  <c:v>2.34</c:v>
                </c:pt>
                <c:pt idx="16">
                  <c:v>2.3760000000000003</c:v>
                </c:pt>
                <c:pt idx="17">
                  <c:v>2.4119999999999999</c:v>
                </c:pt>
                <c:pt idx="18">
                  <c:v>2.4480000000000004</c:v>
                </c:pt>
                <c:pt idx="19">
                  <c:v>2.484</c:v>
                </c:pt>
                <c:pt idx="20">
                  <c:v>2.52</c:v>
                </c:pt>
                <c:pt idx="21">
                  <c:v>2.556</c:v>
                </c:pt>
                <c:pt idx="22">
                  <c:v>2.5920000000000001</c:v>
                </c:pt>
                <c:pt idx="23">
                  <c:v>2.6280000000000001</c:v>
                </c:pt>
                <c:pt idx="24">
                  <c:v>2.6640000000000001</c:v>
                </c:pt>
                <c:pt idx="25">
                  <c:v>2.7</c:v>
                </c:pt>
                <c:pt idx="26">
                  <c:v>2.7360000000000002</c:v>
                </c:pt>
                <c:pt idx="27">
                  <c:v>2.7720000000000002</c:v>
                </c:pt>
                <c:pt idx="28">
                  <c:v>2.8080000000000003</c:v>
                </c:pt>
                <c:pt idx="29">
                  <c:v>2.8440000000000003</c:v>
                </c:pt>
                <c:pt idx="30">
                  <c:v>2.8800000000000003</c:v>
                </c:pt>
                <c:pt idx="31">
                  <c:v>2.9160000000000004</c:v>
                </c:pt>
                <c:pt idx="32">
                  <c:v>2.952</c:v>
                </c:pt>
                <c:pt idx="33">
                  <c:v>2.988</c:v>
                </c:pt>
                <c:pt idx="34">
                  <c:v>3.024</c:v>
                </c:pt>
                <c:pt idx="35">
                  <c:v>3.06</c:v>
                </c:pt>
                <c:pt idx="36">
                  <c:v>3.0960000000000001</c:v>
                </c:pt>
                <c:pt idx="37">
                  <c:v>3.1320000000000001</c:v>
                </c:pt>
                <c:pt idx="38">
                  <c:v>3.1680000000000001</c:v>
                </c:pt>
                <c:pt idx="39">
                  <c:v>3.2040000000000002</c:v>
                </c:pt>
                <c:pt idx="40">
                  <c:v>3.24</c:v>
                </c:pt>
                <c:pt idx="41">
                  <c:v>3.2760000000000002</c:v>
                </c:pt>
                <c:pt idx="42">
                  <c:v>3.3120000000000003</c:v>
                </c:pt>
                <c:pt idx="43">
                  <c:v>3.3480000000000003</c:v>
                </c:pt>
                <c:pt idx="44">
                  <c:v>3.3839999999999995</c:v>
                </c:pt>
                <c:pt idx="45">
                  <c:v>3.42</c:v>
                </c:pt>
                <c:pt idx="46">
                  <c:v>3.4559999999999995</c:v>
                </c:pt>
                <c:pt idx="47">
                  <c:v>3.492</c:v>
                </c:pt>
                <c:pt idx="48">
                  <c:v>3.5279999999999996</c:v>
                </c:pt>
                <c:pt idx="49">
                  <c:v>3.5640000000000001</c:v>
                </c:pt>
                <c:pt idx="50">
                  <c:v>3.5999999999999996</c:v>
                </c:pt>
                <c:pt idx="51">
                  <c:v>3.6360000000000001</c:v>
                </c:pt>
                <c:pt idx="52">
                  <c:v>3.6719999999999997</c:v>
                </c:pt>
                <c:pt idx="53">
                  <c:v>3.7080000000000002</c:v>
                </c:pt>
                <c:pt idx="54">
                  <c:v>3.7439999999999998</c:v>
                </c:pt>
                <c:pt idx="55">
                  <c:v>3.7800000000000002</c:v>
                </c:pt>
                <c:pt idx="56">
                  <c:v>3.8159999999999998</c:v>
                </c:pt>
                <c:pt idx="57">
                  <c:v>3.8520000000000003</c:v>
                </c:pt>
                <c:pt idx="58">
                  <c:v>3.8879999999999999</c:v>
                </c:pt>
                <c:pt idx="59">
                  <c:v>3.9240000000000004</c:v>
                </c:pt>
                <c:pt idx="60">
                  <c:v>3.96</c:v>
                </c:pt>
                <c:pt idx="61">
                  <c:v>3.9960000000000004</c:v>
                </c:pt>
                <c:pt idx="62">
                  <c:v>4.032</c:v>
                </c:pt>
                <c:pt idx="63">
                  <c:v>4.0679999999999996</c:v>
                </c:pt>
                <c:pt idx="64">
                  <c:v>4.1039999999999992</c:v>
                </c:pt>
                <c:pt idx="65">
                  <c:v>4.1399999999999997</c:v>
                </c:pt>
                <c:pt idx="66">
                  <c:v>4.1760000000000002</c:v>
                </c:pt>
                <c:pt idx="67">
                  <c:v>4.2119999999999997</c:v>
                </c:pt>
                <c:pt idx="68">
                  <c:v>4.2479999999999993</c:v>
                </c:pt>
                <c:pt idx="69">
                  <c:v>4.2839999999999998</c:v>
                </c:pt>
                <c:pt idx="70">
                  <c:v>4.32</c:v>
                </c:pt>
                <c:pt idx="71">
                  <c:v>4.3559999999999999</c:v>
                </c:pt>
                <c:pt idx="72">
                  <c:v>4.3919999999999995</c:v>
                </c:pt>
                <c:pt idx="73">
                  <c:v>4.4279999999999999</c:v>
                </c:pt>
                <c:pt idx="74">
                  <c:v>4.4640000000000004</c:v>
                </c:pt>
                <c:pt idx="75">
                  <c:v>4.5</c:v>
                </c:pt>
                <c:pt idx="76">
                  <c:v>4.5359999999999996</c:v>
                </c:pt>
                <c:pt idx="77">
                  <c:v>4.5720000000000001</c:v>
                </c:pt>
                <c:pt idx="78">
                  <c:v>4.6080000000000005</c:v>
                </c:pt>
                <c:pt idx="79">
                  <c:v>4.6440000000000001</c:v>
                </c:pt>
                <c:pt idx="80">
                  <c:v>4.68</c:v>
                </c:pt>
                <c:pt idx="81">
                  <c:v>4.7160000000000002</c:v>
                </c:pt>
                <c:pt idx="82">
                  <c:v>4.7520000000000007</c:v>
                </c:pt>
                <c:pt idx="83">
                  <c:v>4.7880000000000003</c:v>
                </c:pt>
                <c:pt idx="84">
                  <c:v>4.8239999999999998</c:v>
                </c:pt>
                <c:pt idx="85">
                  <c:v>4.8600000000000003</c:v>
                </c:pt>
                <c:pt idx="86">
                  <c:v>4.8960000000000008</c:v>
                </c:pt>
                <c:pt idx="87">
                  <c:v>4.9320000000000004</c:v>
                </c:pt>
                <c:pt idx="88">
                  <c:v>4.968</c:v>
                </c:pt>
                <c:pt idx="89">
                  <c:v>5.0039999999999996</c:v>
                </c:pt>
                <c:pt idx="90">
                  <c:v>5.04</c:v>
                </c:pt>
                <c:pt idx="91">
                  <c:v>5.0759999999999996</c:v>
                </c:pt>
                <c:pt idx="92">
                  <c:v>5.1120000000000001</c:v>
                </c:pt>
                <c:pt idx="93">
                  <c:v>5.1479999999999997</c:v>
                </c:pt>
                <c:pt idx="94">
                  <c:v>5.1840000000000002</c:v>
                </c:pt>
                <c:pt idx="95">
                  <c:v>5.22</c:v>
                </c:pt>
                <c:pt idx="96">
                  <c:v>5.2560000000000002</c:v>
                </c:pt>
                <c:pt idx="97">
                  <c:v>5.2919999999999998</c:v>
                </c:pt>
                <c:pt idx="98">
                  <c:v>5.3280000000000003</c:v>
                </c:pt>
                <c:pt idx="99">
                  <c:v>5.3639999999999999</c:v>
                </c:pt>
                <c:pt idx="100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C3D-4176-85C2-2A421483939F}"/>
            </c:ext>
          </c:extLst>
        </c:ser>
        <c:ser>
          <c:idx val="21"/>
          <c:order val="21"/>
          <c:spPr>
            <a:gradFill rotWithShape="1">
              <a:gsLst>
                <a:gs pos="0">
                  <a:schemeClr val="accent4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функция'!$C$24:$CY$24</c:f>
              <c:numCache>
                <c:formatCode>General</c:formatCode>
                <c:ptCount val="101"/>
                <c:pt idx="0">
                  <c:v>1.8399999999999999</c:v>
                </c:pt>
                <c:pt idx="1">
                  <c:v>1.8767999999999998</c:v>
                </c:pt>
                <c:pt idx="2">
                  <c:v>1.9136000000000002</c:v>
                </c:pt>
                <c:pt idx="3">
                  <c:v>1.9504000000000001</c:v>
                </c:pt>
                <c:pt idx="4">
                  <c:v>1.9872000000000001</c:v>
                </c:pt>
                <c:pt idx="5">
                  <c:v>2.024</c:v>
                </c:pt>
                <c:pt idx="6">
                  <c:v>2.0608000000000004</c:v>
                </c:pt>
                <c:pt idx="7">
                  <c:v>2.0975999999999999</c:v>
                </c:pt>
                <c:pt idx="8">
                  <c:v>2.1343999999999999</c:v>
                </c:pt>
                <c:pt idx="9">
                  <c:v>2.1711999999999998</c:v>
                </c:pt>
                <c:pt idx="10">
                  <c:v>2.2080000000000002</c:v>
                </c:pt>
                <c:pt idx="11">
                  <c:v>2.2447999999999997</c:v>
                </c:pt>
                <c:pt idx="12">
                  <c:v>2.2816000000000001</c:v>
                </c:pt>
                <c:pt idx="13">
                  <c:v>2.3184</c:v>
                </c:pt>
                <c:pt idx="14">
                  <c:v>2.3552</c:v>
                </c:pt>
                <c:pt idx="15">
                  <c:v>2.3920000000000003</c:v>
                </c:pt>
                <c:pt idx="16">
                  <c:v>2.4287999999999998</c:v>
                </c:pt>
                <c:pt idx="17">
                  <c:v>2.4656000000000002</c:v>
                </c:pt>
                <c:pt idx="18">
                  <c:v>2.5024000000000002</c:v>
                </c:pt>
                <c:pt idx="19">
                  <c:v>2.5391999999999997</c:v>
                </c:pt>
                <c:pt idx="20">
                  <c:v>2.5760000000000001</c:v>
                </c:pt>
                <c:pt idx="21">
                  <c:v>2.6128</c:v>
                </c:pt>
                <c:pt idx="22">
                  <c:v>2.6496</c:v>
                </c:pt>
                <c:pt idx="23">
                  <c:v>2.6863999999999999</c:v>
                </c:pt>
                <c:pt idx="24">
                  <c:v>2.7231999999999998</c:v>
                </c:pt>
                <c:pt idx="25">
                  <c:v>2.76</c:v>
                </c:pt>
                <c:pt idx="26">
                  <c:v>2.7967999999999997</c:v>
                </c:pt>
                <c:pt idx="27">
                  <c:v>2.8335999999999997</c:v>
                </c:pt>
                <c:pt idx="28">
                  <c:v>2.8704000000000001</c:v>
                </c:pt>
                <c:pt idx="29">
                  <c:v>2.9071999999999996</c:v>
                </c:pt>
                <c:pt idx="30">
                  <c:v>2.9440000000000004</c:v>
                </c:pt>
                <c:pt idx="31">
                  <c:v>2.9808000000000003</c:v>
                </c:pt>
                <c:pt idx="32">
                  <c:v>3.0175999999999998</c:v>
                </c:pt>
                <c:pt idx="33">
                  <c:v>3.0543999999999998</c:v>
                </c:pt>
                <c:pt idx="34">
                  <c:v>3.0911999999999997</c:v>
                </c:pt>
                <c:pt idx="35">
                  <c:v>3.1279999999999997</c:v>
                </c:pt>
                <c:pt idx="36">
                  <c:v>3.1648000000000001</c:v>
                </c:pt>
                <c:pt idx="37">
                  <c:v>3.2016</c:v>
                </c:pt>
                <c:pt idx="38">
                  <c:v>3.2383999999999999</c:v>
                </c:pt>
                <c:pt idx="39">
                  <c:v>3.2751999999999999</c:v>
                </c:pt>
                <c:pt idx="40">
                  <c:v>3.3120000000000003</c:v>
                </c:pt>
                <c:pt idx="41">
                  <c:v>3.3487999999999998</c:v>
                </c:pt>
                <c:pt idx="42">
                  <c:v>3.3856000000000002</c:v>
                </c:pt>
                <c:pt idx="43">
                  <c:v>3.4224000000000001</c:v>
                </c:pt>
                <c:pt idx="44">
                  <c:v>3.4592000000000001</c:v>
                </c:pt>
                <c:pt idx="45">
                  <c:v>3.496</c:v>
                </c:pt>
                <c:pt idx="46">
                  <c:v>3.5327999999999999</c:v>
                </c:pt>
                <c:pt idx="47">
                  <c:v>3.5695999999999999</c:v>
                </c:pt>
                <c:pt idx="48">
                  <c:v>3.6063999999999998</c:v>
                </c:pt>
                <c:pt idx="49">
                  <c:v>3.6431999999999998</c:v>
                </c:pt>
                <c:pt idx="50">
                  <c:v>3.6799999999999997</c:v>
                </c:pt>
                <c:pt idx="51">
                  <c:v>3.7167999999999997</c:v>
                </c:pt>
                <c:pt idx="52">
                  <c:v>3.7535999999999996</c:v>
                </c:pt>
                <c:pt idx="53">
                  <c:v>3.7904</c:v>
                </c:pt>
                <c:pt idx="54">
                  <c:v>3.8272000000000004</c:v>
                </c:pt>
                <c:pt idx="55">
                  <c:v>3.8640000000000003</c:v>
                </c:pt>
                <c:pt idx="56">
                  <c:v>3.9008000000000003</c:v>
                </c:pt>
                <c:pt idx="57">
                  <c:v>3.9376000000000002</c:v>
                </c:pt>
                <c:pt idx="58">
                  <c:v>3.9744000000000002</c:v>
                </c:pt>
                <c:pt idx="59">
                  <c:v>4.0112000000000005</c:v>
                </c:pt>
                <c:pt idx="60">
                  <c:v>4.048</c:v>
                </c:pt>
                <c:pt idx="61">
                  <c:v>4.0848000000000004</c:v>
                </c:pt>
                <c:pt idx="62">
                  <c:v>4.1216000000000008</c:v>
                </c:pt>
                <c:pt idx="63">
                  <c:v>4.1583999999999994</c:v>
                </c:pt>
                <c:pt idx="64">
                  <c:v>4.1951999999999998</c:v>
                </c:pt>
                <c:pt idx="65">
                  <c:v>4.2319999999999993</c:v>
                </c:pt>
                <c:pt idx="66">
                  <c:v>4.2687999999999997</c:v>
                </c:pt>
                <c:pt idx="67">
                  <c:v>4.3056000000000001</c:v>
                </c:pt>
                <c:pt idx="68">
                  <c:v>4.3423999999999996</c:v>
                </c:pt>
                <c:pt idx="69">
                  <c:v>4.3792</c:v>
                </c:pt>
                <c:pt idx="70">
                  <c:v>4.4160000000000004</c:v>
                </c:pt>
                <c:pt idx="71">
                  <c:v>4.4527999999999999</c:v>
                </c:pt>
                <c:pt idx="72">
                  <c:v>4.4895999999999994</c:v>
                </c:pt>
                <c:pt idx="73">
                  <c:v>4.5263999999999998</c:v>
                </c:pt>
                <c:pt idx="74">
                  <c:v>4.5632000000000001</c:v>
                </c:pt>
                <c:pt idx="75">
                  <c:v>4.5999999999999996</c:v>
                </c:pt>
                <c:pt idx="76">
                  <c:v>4.6368</c:v>
                </c:pt>
                <c:pt idx="77">
                  <c:v>4.6735999999999995</c:v>
                </c:pt>
                <c:pt idx="78">
                  <c:v>4.7103999999999999</c:v>
                </c:pt>
                <c:pt idx="79">
                  <c:v>4.7471999999999994</c:v>
                </c:pt>
                <c:pt idx="80">
                  <c:v>4.7840000000000007</c:v>
                </c:pt>
                <c:pt idx="81">
                  <c:v>4.8208000000000002</c:v>
                </c:pt>
                <c:pt idx="82">
                  <c:v>4.8575999999999997</c:v>
                </c:pt>
                <c:pt idx="83">
                  <c:v>4.8944000000000001</c:v>
                </c:pt>
                <c:pt idx="84">
                  <c:v>4.9312000000000005</c:v>
                </c:pt>
                <c:pt idx="85">
                  <c:v>4.9680000000000009</c:v>
                </c:pt>
                <c:pt idx="86">
                  <c:v>5.0048000000000004</c:v>
                </c:pt>
                <c:pt idx="87">
                  <c:v>5.0416000000000007</c:v>
                </c:pt>
                <c:pt idx="88">
                  <c:v>5.0783999999999994</c:v>
                </c:pt>
                <c:pt idx="89">
                  <c:v>5.1151999999999997</c:v>
                </c:pt>
                <c:pt idx="90">
                  <c:v>5.1520000000000001</c:v>
                </c:pt>
                <c:pt idx="91">
                  <c:v>5.1887999999999996</c:v>
                </c:pt>
                <c:pt idx="92">
                  <c:v>5.2256</c:v>
                </c:pt>
                <c:pt idx="93">
                  <c:v>5.2623999999999995</c:v>
                </c:pt>
                <c:pt idx="94">
                  <c:v>5.2991999999999999</c:v>
                </c:pt>
                <c:pt idx="95">
                  <c:v>5.3360000000000003</c:v>
                </c:pt>
                <c:pt idx="96">
                  <c:v>5.3727999999999998</c:v>
                </c:pt>
                <c:pt idx="97">
                  <c:v>5.4095999999999993</c:v>
                </c:pt>
                <c:pt idx="98">
                  <c:v>5.4463999999999997</c:v>
                </c:pt>
                <c:pt idx="99">
                  <c:v>5.4832000000000001</c:v>
                </c:pt>
                <c:pt idx="100">
                  <c:v>5.52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C3D-4176-85C2-2A421483939F}"/>
            </c:ext>
          </c:extLst>
        </c:ser>
        <c:ser>
          <c:idx val="22"/>
          <c:order val="22"/>
          <c:spPr>
            <a:gradFill rotWithShape="1">
              <a:gsLst>
                <a:gs pos="0">
                  <a:schemeClr val="accent5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функция'!$C$25:$CY$25</c:f>
              <c:numCache>
                <c:formatCode>General</c:formatCode>
                <c:ptCount val="101"/>
                <c:pt idx="0">
                  <c:v>1.88</c:v>
                </c:pt>
                <c:pt idx="1">
                  <c:v>1.9176000000000002</c:v>
                </c:pt>
                <c:pt idx="2">
                  <c:v>1.9552</c:v>
                </c:pt>
                <c:pt idx="3">
                  <c:v>1.9928000000000003</c:v>
                </c:pt>
                <c:pt idx="4">
                  <c:v>2.0304000000000002</c:v>
                </c:pt>
                <c:pt idx="5">
                  <c:v>2.0680000000000001</c:v>
                </c:pt>
                <c:pt idx="6">
                  <c:v>2.1056000000000004</c:v>
                </c:pt>
                <c:pt idx="7">
                  <c:v>2.1431999999999998</c:v>
                </c:pt>
                <c:pt idx="8">
                  <c:v>2.1807999999999996</c:v>
                </c:pt>
                <c:pt idx="9">
                  <c:v>2.2183999999999999</c:v>
                </c:pt>
                <c:pt idx="10">
                  <c:v>2.2560000000000002</c:v>
                </c:pt>
                <c:pt idx="11">
                  <c:v>2.2935999999999996</c:v>
                </c:pt>
                <c:pt idx="12">
                  <c:v>2.3311999999999999</c:v>
                </c:pt>
                <c:pt idx="13">
                  <c:v>2.3688000000000002</c:v>
                </c:pt>
                <c:pt idx="14">
                  <c:v>2.4064000000000001</c:v>
                </c:pt>
                <c:pt idx="15">
                  <c:v>2.444</c:v>
                </c:pt>
                <c:pt idx="16">
                  <c:v>2.4816000000000003</c:v>
                </c:pt>
                <c:pt idx="17">
                  <c:v>2.5192000000000001</c:v>
                </c:pt>
                <c:pt idx="18">
                  <c:v>2.5568</c:v>
                </c:pt>
                <c:pt idx="19">
                  <c:v>2.5943999999999998</c:v>
                </c:pt>
                <c:pt idx="20">
                  <c:v>2.6320000000000001</c:v>
                </c:pt>
                <c:pt idx="21">
                  <c:v>2.6696</c:v>
                </c:pt>
                <c:pt idx="22">
                  <c:v>2.7071999999999998</c:v>
                </c:pt>
                <c:pt idx="23">
                  <c:v>2.7447999999999997</c:v>
                </c:pt>
                <c:pt idx="24">
                  <c:v>2.7824</c:v>
                </c:pt>
                <c:pt idx="25">
                  <c:v>2.8200000000000003</c:v>
                </c:pt>
                <c:pt idx="26">
                  <c:v>2.8576000000000001</c:v>
                </c:pt>
                <c:pt idx="27">
                  <c:v>2.8952</c:v>
                </c:pt>
                <c:pt idx="28">
                  <c:v>2.9327999999999999</c:v>
                </c:pt>
                <c:pt idx="29">
                  <c:v>2.9703999999999997</c:v>
                </c:pt>
                <c:pt idx="30">
                  <c:v>3.0080000000000005</c:v>
                </c:pt>
                <c:pt idx="31">
                  <c:v>3.0456000000000003</c:v>
                </c:pt>
                <c:pt idx="32">
                  <c:v>3.0831999999999997</c:v>
                </c:pt>
                <c:pt idx="33">
                  <c:v>3.1207999999999996</c:v>
                </c:pt>
                <c:pt idx="34">
                  <c:v>3.1583999999999999</c:v>
                </c:pt>
                <c:pt idx="35">
                  <c:v>3.1959999999999997</c:v>
                </c:pt>
                <c:pt idx="36">
                  <c:v>3.2336</c:v>
                </c:pt>
                <c:pt idx="37">
                  <c:v>3.2711999999999999</c:v>
                </c:pt>
                <c:pt idx="38">
                  <c:v>3.3087999999999997</c:v>
                </c:pt>
                <c:pt idx="39">
                  <c:v>3.3464</c:v>
                </c:pt>
                <c:pt idx="40">
                  <c:v>3.3840000000000003</c:v>
                </c:pt>
                <c:pt idx="41">
                  <c:v>3.4216000000000002</c:v>
                </c:pt>
                <c:pt idx="42">
                  <c:v>3.4592000000000001</c:v>
                </c:pt>
                <c:pt idx="43">
                  <c:v>3.4967999999999999</c:v>
                </c:pt>
                <c:pt idx="44">
                  <c:v>3.5343999999999998</c:v>
                </c:pt>
                <c:pt idx="45">
                  <c:v>3.5719999999999996</c:v>
                </c:pt>
                <c:pt idx="46">
                  <c:v>3.6096000000000004</c:v>
                </c:pt>
                <c:pt idx="47">
                  <c:v>3.6472000000000002</c:v>
                </c:pt>
                <c:pt idx="48">
                  <c:v>3.6848000000000001</c:v>
                </c:pt>
                <c:pt idx="49">
                  <c:v>3.7223999999999999</c:v>
                </c:pt>
                <c:pt idx="50">
                  <c:v>3.76</c:v>
                </c:pt>
                <c:pt idx="51">
                  <c:v>3.7976000000000001</c:v>
                </c:pt>
                <c:pt idx="52">
                  <c:v>3.8352000000000004</c:v>
                </c:pt>
                <c:pt idx="53">
                  <c:v>3.8728000000000002</c:v>
                </c:pt>
                <c:pt idx="54">
                  <c:v>3.9104000000000001</c:v>
                </c:pt>
                <c:pt idx="55">
                  <c:v>3.948</c:v>
                </c:pt>
                <c:pt idx="56">
                  <c:v>3.9856000000000007</c:v>
                </c:pt>
                <c:pt idx="57">
                  <c:v>4.0232000000000001</c:v>
                </c:pt>
                <c:pt idx="58">
                  <c:v>4.0608000000000004</c:v>
                </c:pt>
                <c:pt idx="59">
                  <c:v>4.0983999999999998</c:v>
                </c:pt>
                <c:pt idx="60">
                  <c:v>4.1360000000000001</c:v>
                </c:pt>
                <c:pt idx="61">
                  <c:v>4.1736000000000004</c:v>
                </c:pt>
                <c:pt idx="62">
                  <c:v>4.2112000000000007</c:v>
                </c:pt>
                <c:pt idx="63">
                  <c:v>4.2487999999999992</c:v>
                </c:pt>
                <c:pt idx="64">
                  <c:v>4.2863999999999995</c:v>
                </c:pt>
                <c:pt idx="65">
                  <c:v>4.3239999999999998</c:v>
                </c:pt>
                <c:pt idx="66">
                  <c:v>4.3615999999999993</c:v>
                </c:pt>
                <c:pt idx="67">
                  <c:v>4.3991999999999996</c:v>
                </c:pt>
                <c:pt idx="68">
                  <c:v>4.4367999999999999</c:v>
                </c:pt>
                <c:pt idx="69">
                  <c:v>4.4744000000000002</c:v>
                </c:pt>
                <c:pt idx="70">
                  <c:v>4.5120000000000005</c:v>
                </c:pt>
                <c:pt idx="71">
                  <c:v>4.5495999999999999</c:v>
                </c:pt>
                <c:pt idx="72">
                  <c:v>4.5871999999999993</c:v>
                </c:pt>
                <c:pt idx="73">
                  <c:v>4.6247999999999996</c:v>
                </c:pt>
                <c:pt idx="74">
                  <c:v>4.6623999999999999</c:v>
                </c:pt>
                <c:pt idx="75">
                  <c:v>4.7</c:v>
                </c:pt>
                <c:pt idx="76">
                  <c:v>4.7376000000000005</c:v>
                </c:pt>
                <c:pt idx="77">
                  <c:v>4.7751999999999999</c:v>
                </c:pt>
                <c:pt idx="78">
                  <c:v>4.8128000000000002</c:v>
                </c:pt>
                <c:pt idx="79">
                  <c:v>4.8504000000000005</c:v>
                </c:pt>
                <c:pt idx="80">
                  <c:v>4.8879999999999999</c:v>
                </c:pt>
                <c:pt idx="81">
                  <c:v>4.9256000000000002</c:v>
                </c:pt>
                <c:pt idx="82">
                  <c:v>4.9632000000000005</c:v>
                </c:pt>
                <c:pt idx="83">
                  <c:v>5.0007999999999999</c:v>
                </c:pt>
                <c:pt idx="84">
                  <c:v>5.0384000000000002</c:v>
                </c:pt>
                <c:pt idx="85">
                  <c:v>5.0760000000000005</c:v>
                </c:pt>
                <c:pt idx="86">
                  <c:v>5.1135999999999999</c:v>
                </c:pt>
                <c:pt idx="87">
                  <c:v>5.1512000000000002</c:v>
                </c:pt>
                <c:pt idx="88">
                  <c:v>5.1887999999999996</c:v>
                </c:pt>
                <c:pt idx="89">
                  <c:v>5.2263999999999999</c:v>
                </c:pt>
                <c:pt idx="90">
                  <c:v>5.2640000000000002</c:v>
                </c:pt>
                <c:pt idx="91">
                  <c:v>5.3015999999999996</c:v>
                </c:pt>
                <c:pt idx="92">
                  <c:v>5.3391999999999999</c:v>
                </c:pt>
                <c:pt idx="93">
                  <c:v>5.3767999999999994</c:v>
                </c:pt>
                <c:pt idx="94">
                  <c:v>5.4143999999999997</c:v>
                </c:pt>
                <c:pt idx="95">
                  <c:v>5.452</c:v>
                </c:pt>
                <c:pt idx="96">
                  <c:v>5.4895999999999994</c:v>
                </c:pt>
                <c:pt idx="97">
                  <c:v>5.5272000000000006</c:v>
                </c:pt>
                <c:pt idx="98">
                  <c:v>5.5648</c:v>
                </c:pt>
                <c:pt idx="99">
                  <c:v>5.6023999999999994</c:v>
                </c:pt>
                <c:pt idx="100">
                  <c:v>5.6400000000000006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C3D-4176-85C2-2A421483939F}"/>
            </c:ext>
          </c:extLst>
        </c:ser>
        <c:ser>
          <c:idx val="23"/>
          <c:order val="23"/>
          <c:spPr>
            <a:gradFill rotWithShape="1">
              <a:gsLst>
                <a:gs pos="0">
                  <a:schemeClr val="accent6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функция'!$C$26:$CY$26</c:f>
              <c:numCache>
                <c:formatCode>General</c:formatCode>
                <c:ptCount val="101"/>
                <c:pt idx="0">
                  <c:v>1.92</c:v>
                </c:pt>
                <c:pt idx="1">
                  <c:v>1.9584000000000001</c:v>
                </c:pt>
                <c:pt idx="2">
                  <c:v>1.9968000000000004</c:v>
                </c:pt>
                <c:pt idx="3">
                  <c:v>2.0352000000000001</c:v>
                </c:pt>
                <c:pt idx="4">
                  <c:v>2.0736000000000003</c:v>
                </c:pt>
                <c:pt idx="5">
                  <c:v>2.1120000000000005</c:v>
                </c:pt>
                <c:pt idx="6">
                  <c:v>2.1504000000000003</c:v>
                </c:pt>
                <c:pt idx="7">
                  <c:v>2.1887999999999996</c:v>
                </c:pt>
                <c:pt idx="8">
                  <c:v>2.2271999999999998</c:v>
                </c:pt>
                <c:pt idx="9">
                  <c:v>2.2656000000000001</c:v>
                </c:pt>
                <c:pt idx="10">
                  <c:v>2.3040000000000003</c:v>
                </c:pt>
                <c:pt idx="11">
                  <c:v>2.3424</c:v>
                </c:pt>
                <c:pt idx="12">
                  <c:v>2.3807999999999998</c:v>
                </c:pt>
                <c:pt idx="13">
                  <c:v>2.4192</c:v>
                </c:pt>
                <c:pt idx="14">
                  <c:v>2.4576000000000002</c:v>
                </c:pt>
                <c:pt idx="15">
                  <c:v>2.4960000000000004</c:v>
                </c:pt>
                <c:pt idx="16">
                  <c:v>2.5344000000000002</c:v>
                </c:pt>
                <c:pt idx="17">
                  <c:v>2.5728</c:v>
                </c:pt>
                <c:pt idx="18">
                  <c:v>2.6112000000000002</c:v>
                </c:pt>
                <c:pt idx="19">
                  <c:v>2.6496000000000004</c:v>
                </c:pt>
                <c:pt idx="20">
                  <c:v>2.6880000000000002</c:v>
                </c:pt>
                <c:pt idx="21">
                  <c:v>2.7263999999999999</c:v>
                </c:pt>
                <c:pt idx="22">
                  <c:v>2.7647999999999997</c:v>
                </c:pt>
                <c:pt idx="23">
                  <c:v>2.8031999999999995</c:v>
                </c:pt>
                <c:pt idx="24">
                  <c:v>2.8416000000000001</c:v>
                </c:pt>
                <c:pt idx="25">
                  <c:v>2.88</c:v>
                </c:pt>
                <c:pt idx="26">
                  <c:v>2.9184000000000001</c:v>
                </c:pt>
                <c:pt idx="27">
                  <c:v>2.9568000000000003</c:v>
                </c:pt>
                <c:pt idx="28">
                  <c:v>2.9952000000000001</c:v>
                </c:pt>
                <c:pt idx="29">
                  <c:v>3.0335999999999999</c:v>
                </c:pt>
                <c:pt idx="30">
                  <c:v>3.0720000000000005</c:v>
                </c:pt>
                <c:pt idx="31">
                  <c:v>3.1104000000000003</c:v>
                </c:pt>
                <c:pt idx="32">
                  <c:v>3.1488</c:v>
                </c:pt>
                <c:pt idx="33">
                  <c:v>3.1871999999999998</c:v>
                </c:pt>
                <c:pt idx="34">
                  <c:v>3.2256</c:v>
                </c:pt>
                <c:pt idx="35">
                  <c:v>3.2640000000000002</c:v>
                </c:pt>
                <c:pt idx="36">
                  <c:v>3.3024</c:v>
                </c:pt>
                <c:pt idx="37">
                  <c:v>3.3407999999999998</c:v>
                </c:pt>
                <c:pt idx="38">
                  <c:v>3.3792</c:v>
                </c:pt>
                <c:pt idx="39">
                  <c:v>3.4176000000000002</c:v>
                </c:pt>
                <c:pt idx="40">
                  <c:v>3.4560000000000004</c:v>
                </c:pt>
                <c:pt idx="41">
                  <c:v>3.4944000000000002</c:v>
                </c:pt>
                <c:pt idx="42">
                  <c:v>3.5327999999999999</c:v>
                </c:pt>
                <c:pt idx="43">
                  <c:v>3.5712000000000002</c:v>
                </c:pt>
                <c:pt idx="44">
                  <c:v>3.6095999999999995</c:v>
                </c:pt>
                <c:pt idx="45">
                  <c:v>3.6480000000000001</c:v>
                </c:pt>
                <c:pt idx="46">
                  <c:v>3.6863999999999999</c:v>
                </c:pt>
                <c:pt idx="47">
                  <c:v>3.7247999999999997</c:v>
                </c:pt>
                <c:pt idx="48">
                  <c:v>3.7632000000000003</c:v>
                </c:pt>
                <c:pt idx="49">
                  <c:v>3.8016000000000001</c:v>
                </c:pt>
                <c:pt idx="50">
                  <c:v>3.84</c:v>
                </c:pt>
                <c:pt idx="51">
                  <c:v>3.8784000000000001</c:v>
                </c:pt>
                <c:pt idx="52">
                  <c:v>3.9168000000000003</c:v>
                </c:pt>
                <c:pt idx="53">
                  <c:v>3.9552</c:v>
                </c:pt>
                <c:pt idx="54">
                  <c:v>3.9936000000000007</c:v>
                </c:pt>
                <c:pt idx="55">
                  <c:v>4.032</c:v>
                </c:pt>
                <c:pt idx="56">
                  <c:v>4.0704000000000002</c:v>
                </c:pt>
                <c:pt idx="57">
                  <c:v>4.1088000000000005</c:v>
                </c:pt>
                <c:pt idx="58">
                  <c:v>4.1472000000000007</c:v>
                </c:pt>
                <c:pt idx="59">
                  <c:v>4.1856000000000009</c:v>
                </c:pt>
                <c:pt idx="60">
                  <c:v>4.2240000000000011</c:v>
                </c:pt>
                <c:pt idx="61">
                  <c:v>4.2624000000000004</c:v>
                </c:pt>
                <c:pt idx="62">
                  <c:v>4.3008000000000006</c:v>
                </c:pt>
                <c:pt idx="63">
                  <c:v>4.3391999999999999</c:v>
                </c:pt>
                <c:pt idx="64">
                  <c:v>4.3775999999999993</c:v>
                </c:pt>
                <c:pt idx="65">
                  <c:v>4.4159999999999995</c:v>
                </c:pt>
                <c:pt idx="66">
                  <c:v>4.4543999999999997</c:v>
                </c:pt>
                <c:pt idx="67">
                  <c:v>4.4927999999999999</c:v>
                </c:pt>
                <c:pt idx="68">
                  <c:v>4.5312000000000001</c:v>
                </c:pt>
                <c:pt idx="69">
                  <c:v>4.5696000000000003</c:v>
                </c:pt>
                <c:pt idx="70">
                  <c:v>4.6080000000000005</c:v>
                </c:pt>
                <c:pt idx="71">
                  <c:v>4.6463999999999999</c:v>
                </c:pt>
                <c:pt idx="72">
                  <c:v>4.6848000000000001</c:v>
                </c:pt>
                <c:pt idx="73">
                  <c:v>4.7231999999999994</c:v>
                </c:pt>
                <c:pt idx="74">
                  <c:v>4.7615999999999996</c:v>
                </c:pt>
                <c:pt idx="75">
                  <c:v>4.8000000000000007</c:v>
                </c:pt>
                <c:pt idx="76">
                  <c:v>4.8384</c:v>
                </c:pt>
                <c:pt idx="77">
                  <c:v>4.8768000000000002</c:v>
                </c:pt>
                <c:pt idx="78">
                  <c:v>4.9152000000000005</c:v>
                </c:pt>
                <c:pt idx="79">
                  <c:v>4.9535999999999998</c:v>
                </c:pt>
                <c:pt idx="80">
                  <c:v>4.9920000000000009</c:v>
                </c:pt>
                <c:pt idx="81">
                  <c:v>5.0304000000000002</c:v>
                </c:pt>
                <c:pt idx="82">
                  <c:v>5.0688000000000004</c:v>
                </c:pt>
                <c:pt idx="83">
                  <c:v>5.1072000000000006</c:v>
                </c:pt>
                <c:pt idx="84">
                  <c:v>5.1456</c:v>
                </c:pt>
                <c:pt idx="85">
                  <c:v>5.1840000000000002</c:v>
                </c:pt>
                <c:pt idx="86">
                  <c:v>5.2224000000000004</c:v>
                </c:pt>
                <c:pt idx="87">
                  <c:v>5.2608000000000015</c:v>
                </c:pt>
                <c:pt idx="88">
                  <c:v>5.2992000000000008</c:v>
                </c:pt>
                <c:pt idx="89">
                  <c:v>5.3376000000000001</c:v>
                </c:pt>
                <c:pt idx="90">
                  <c:v>5.3760000000000003</c:v>
                </c:pt>
                <c:pt idx="91">
                  <c:v>5.4143999999999997</c:v>
                </c:pt>
                <c:pt idx="92">
                  <c:v>5.4527999999999999</c:v>
                </c:pt>
                <c:pt idx="93">
                  <c:v>5.4912000000000001</c:v>
                </c:pt>
                <c:pt idx="94">
                  <c:v>5.5295999999999994</c:v>
                </c:pt>
                <c:pt idx="95">
                  <c:v>5.5679999999999996</c:v>
                </c:pt>
                <c:pt idx="96">
                  <c:v>5.6063999999999989</c:v>
                </c:pt>
                <c:pt idx="97">
                  <c:v>5.6448</c:v>
                </c:pt>
                <c:pt idx="98">
                  <c:v>5.6832000000000003</c:v>
                </c:pt>
                <c:pt idx="99">
                  <c:v>5.7215999999999996</c:v>
                </c:pt>
                <c:pt idx="100">
                  <c:v>5.76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C3D-4176-85C2-2A421483939F}"/>
            </c:ext>
          </c:extLst>
        </c:ser>
        <c:ser>
          <c:idx val="24"/>
          <c:order val="24"/>
          <c:spPr>
            <a:gradFill rotWithShape="1">
              <a:gsLst>
                <a:gs pos="0">
                  <a:schemeClr val="accent1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функция'!$C$27:$CY$27</c:f>
              <c:numCache>
                <c:formatCode>General</c:formatCode>
                <c:ptCount val="101"/>
                <c:pt idx="0">
                  <c:v>1.96</c:v>
                </c:pt>
                <c:pt idx="1">
                  <c:v>1.9992000000000001</c:v>
                </c:pt>
                <c:pt idx="2">
                  <c:v>2.0384000000000002</c:v>
                </c:pt>
                <c:pt idx="3">
                  <c:v>2.0775999999999999</c:v>
                </c:pt>
                <c:pt idx="4">
                  <c:v>2.1168</c:v>
                </c:pt>
                <c:pt idx="5">
                  <c:v>2.1560000000000001</c:v>
                </c:pt>
                <c:pt idx="6">
                  <c:v>2.1952000000000003</c:v>
                </c:pt>
                <c:pt idx="7">
                  <c:v>2.2343999999999999</c:v>
                </c:pt>
                <c:pt idx="8">
                  <c:v>2.2736000000000001</c:v>
                </c:pt>
                <c:pt idx="9">
                  <c:v>2.3127999999999997</c:v>
                </c:pt>
                <c:pt idx="10">
                  <c:v>2.3519999999999999</c:v>
                </c:pt>
                <c:pt idx="11">
                  <c:v>2.3912</c:v>
                </c:pt>
                <c:pt idx="12">
                  <c:v>2.4303999999999997</c:v>
                </c:pt>
                <c:pt idx="13">
                  <c:v>2.4695999999999998</c:v>
                </c:pt>
                <c:pt idx="14">
                  <c:v>2.5087999999999999</c:v>
                </c:pt>
                <c:pt idx="15">
                  <c:v>2.548</c:v>
                </c:pt>
                <c:pt idx="16">
                  <c:v>2.5872000000000002</c:v>
                </c:pt>
                <c:pt idx="17">
                  <c:v>2.6264000000000003</c:v>
                </c:pt>
                <c:pt idx="18">
                  <c:v>2.6656000000000004</c:v>
                </c:pt>
                <c:pt idx="19">
                  <c:v>2.7047999999999996</c:v>
                </c:pt>
                <c:pt idx="20">
                  <c:v>2.7439999999999998</c:v>
                </c:pt>
                <c:pt idx="21">
                  <c:v>2.7831999999999999</c:v>
                </c:pt>
                <c:pt idx="22">
                  <c:v>2.8223999999999996</c:v>
                </c:pt>
                <c:pt idx="23">
                  <c:v>2.8616000000000001</c:v>
                </c:pt>
                <c:pt idx="24">
                  <c:v>2.9007999999999998</c:v>
                </c:pt>
                <c:pt idx="25">
                  <c:v>2.9399999999999995</c:v>
                </c:pt>
                <c:pt idx="26">
                  <c:v>2.9792000000000001</c:v>
                </c:pt>
                <c:pt idx="27">
                  <c:v>3.0183999999999997</c:v>
                </c:pt>
                <c:pt idx="28">
                  <c:v>3.0576000000000003</c:v>
                </c:pt>
                <c:pt idx="29">
                  <c:v>3.0968</c:v>
                </c:pt>
                <c:pt idx="30">
                  <c:v>3.1360000000000001</c:v>
                </c:pt>
                <c:pt idx="31">
                  <c:v>3.1752000000000002</c:v>
                </c:pt>
                <c:pt idx="32">
                  <c:v>3.2143999999999999</c:v>
                </c:pt>
                <c:pt idx="33">
                  <c:v>3.2535999999999996</c:v>
                </c:pt>
                <c:pt idx="34">
                  <c:v>3.2927999999999997</c:v>
                </c:pt>
                <c:pt idx="35">
                  <c:v>3.3319999999999999</c:v>
                </c:pt>
                <c:pt idx="36">
                  <c:v>3.3712</c:v>
                </c:pt>
                <c:pt idx="37">
                  <c:v>3.4103999999999997</c:v>
                </c:pt>
                <c:pt idx="38">
                  <c:v>3.4496000000000002</c:v>
                </c:pt>
                <c:pt idx="39">
                  <c:v>3.4887999999999999</c:v>
                </c:pt>
                <c:pt idx="40">
                  <c:v>3.528</c:v>
                </c:pt>
                <c:pt idx="41">
                  <c:v>3.5672000000000001</c:v>
                </c:pt>
                <c:pt idx="42">
                  <c:v>3.6064000000000003</c:v>
                </c:pt>
                <c:pt idx="43">
                  <c:v>3.6456</c:v>
                </c:pt>
                <c:pt idx="44">
                  <c:v>3.6848000000000001</c:v>
                </c:pt>
                <c:pt idx="45">
                  <c:v>3.7239999999999998</c:v>
                </c:pt>
                <c:pt idx="46">
                  <c:v>3.7631999999999994</c:v>
                </c:pt>
                <c:pt idx="47">
                  <c:v>3.8024</c:v>
                </c:pt>
                <c:pt idx="48">
                  <c:v>3.8415999999999997</c:v>
                </c:pt>
                <c:pt idx="49">
                  <c:v>3.8807999999999998</c:v>
                </c:pt>
                <c:pt idx="50">
                  <c:v>3.92</c:v>
                </c:pt>
                <c:pt idx="51">
                  <c:v>3.9592000000000001</c:v>
                </c:pt>
                <c:pt idx="52">
                  <c:v>3.9984000000000002</c:v>
                </c:pt>
                <c:pt idx="53">
                  <c:v>4.0376000000000003</c:v>
                </c:pt>
                <c:pt idx="54">
                  <c:v>4.0768000000000004</c:v>
                </c:pt>
                <c:pt idx="55">
                  <c:v>4.1159999999999997</c:v>
                </c:pt>
                <c:pt idx="56">
                  <c:v>4.1551999999999998</c:v>
                </c:pt>
                <c:pt idx="57">
                  <c:v>4.1943999999999999</c:v>
                </c:pt>
                <c:pt idx="58">
                  <c:v>4.2336</c:v>
                </c:pt>
                <c:pt idx="59">
                  <c:v>4.2728000000000002</c:v>
                </c:pt>
                <c:pt idx="60">
                  <c:v>4.3120000000000003</c:v>
                </c:pt>
                <c:pt idx="61">
                  <c:v>4.3512000000000004</c:v>
                </c:pt>
                <c:pt idx="62">
                  <c:v>4.3904000000000005</c:v>
                </c:pt>
                <c:pt idx="63">
                  <c:v>4.4295999999999989</c:v>
                </c:pt>
                <c:pt idx="64">
                  <c:v>4.4687999999999999</c:v>
                </c:pt>
                <c:pt idx="65">
                  <c:v>4.508</c:v>
                </c:pt>
                <c:pt idx="66">
                  <c:v>4.5472000000000001</c:v>
                </c:pt>
                <c:pt idx="67">
                  <c:v>4.5863999999999994</c:v>
                </c:pt>
                <c:pt idx="68">
                  <c:v>4.6255999999999995</c:v>
                </c:pt>
                <c:pt idx="69">
                  <c:v>4.6647999999999996</c:v>
                </c:pt>
                <c:pt idx="70">
                  <c:v>4.7039999999999997</c:v>
                </c:pt>
                <c:pt idx="71">
                  <c:v>4.7431999999999999</c:v>
                </c:pt>
                <c:pt idx="72">
                  <c:v>4.7824</c:v>
                </c:pt>
                <c:pt idx="73">
                  <c:v>4.8215999999999992</c:v>
                </c:pt>
                <c:pt idx="74">
                  <c:v>4.8607999999999993</c:v>
                </c:pt>
                <c:pt idx="75">
                  <c:v>4.9000000000000004</c:v>
                </c:pt>
                <c:pt idx="76">
                  <c:v>4.9391999999999996</c:v>
                </c:pt>
                <c:pt idx="77">
                  <c:v>4.9783999999999997</c:v>
                </c:pt>
                <c:pt idx="78">
                  <c:v>5.0175999999999998</c:v>
                </c:pt>
                <c:pt idx="79">
                  <c:v>5.0568</c:v>
                </c:pt>
                <c:pt idx="80">
                  <c:v>5.0960000000000001</c:v>
                </c:pt>
                <c:pt idx="81">
                  <c:v>5.1352000000000002</c:v>
                </c:pt>
                <c:pt idx="82">
                  <c:v>5.1744000000000003</c:v>
                </c:pt>
                <c:pt idx="83">
                  <c:v>5.2135999999999996</c:v>
                </c:pt>
                <c:pt idx="84">
                  <c:v>5.2528000000000006</c:v>
                </c:pt>
                <c:pt idx="85">
                  <c:v>5.2920000000000007</c:v>
                </c:pt>
                <c:pt idx="86">
                  <c:v>5.3312000000000008</c:v>
                </c:pt>
                <c:pt idx="87">
                  <c:v>5.3704000000000001</c:v>
                </c:pt>
                <c:pt idx="88">
                  <c:v>5.4095999999999993</c:v>
                </c:pt>
                <c:pt idx="89">
                  <c:v>5.4487999999999994</c:v>
                </c:pt>
                <c:pt idx="90">
                  <c:v>5.4879999999999995</c:v>
                </c:pt>
                <c:pt idx="91">
                  <c:v>5.5271999999999997</c:v>
                </c:pt>
                <c:pt idx="92">
                  <c:v>5.5663999999999998</c:v>
                </c:pt>
                <c:pt idx="93">
                  <c:v>5.605599999999999</c:v>
                </c:pt>
                <c:pt idx="94">
                  <c:v>5.6447999999999992</c:v>
                </c:pt>
                <c:pt idx="95">
                  <c:v>5.6839999999999993</c:v>
                </c:pt>
                <c:pt idx="96">
                  <c:v>5.7232000000000003</c:v>
                </c:pt>
                <c:pt idx="97">
                  <c:v>5.7624000000000004</c:v>
                </c:pt>
                <c:pt idx="98">
                  <c:v>5.8015999999999996</c:v>
                </c:pt>
                <c:pt idx="99">
                  <c:v>5.8407999999999998</c:v>
                </c:pt>
                <c:pt idx="100">
                  <c:v>5.879999999999999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9C3D-4176-85C2-2A421483939F}"/>
            </c:ext>
          </c:extLst>
        </c:ser>
        <c:ser>
          <c:idx val="25"/>
          <c:order val="25"/>
          <c:spPr>
            <a:gradFill rotWithShape="1">
              <a:gsLst>
                <a:gs pos="0">
                  <a:schemeClr val="accent2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функция'!$C$28:$CY$28</c:f>
              <c:numCache>
                <c:formatCode>General</c:formatCode>
                <c:ptCount val="101"/>
                <c:pt idx="0">
                  <c:v>2</c:v>
                </c:pt>
                <c:pt idx="1">
                  <c:v>2.04</c:v>
                </c:pt>
                <c:pt idx="2">
                  <c:v>2.08</c:v>
                </c:pt>
                <c:pt idx="3">
                  <c:v>2.12</c:v>
                </c:pt>
                <c:pt idx="4">
                  <c:v>2.16</c:v>
                </c:pt>
                <c:pt idx="5">
                  <c:v>2.2000000000000002</c:v>
                </c:pt>
                <c:pt idx="6">
                  <c:v>2.2400000000000002</c:v>
                </c:pt>
                <c:pt idx="7">
                  <c:v>2.2799999999999998</c:v>
                </c:pt>
                <c:pt idx="8">
                  <c:v>2.3199999999999998</c:v>
                </c:pt>
                <c:pt idx="9">
                  <c:v>2.36</c:v>
                </c:pt>
                <c:pt idx="10">
                  <c:v>2.4</c:v>
                </c:pt>
                <c:pt idx="11">
                  <c:v>2.44</c:v>
                </c:pt>
                <c:pt idx="12">
                  <c:v>2.48</c:v>
                </c:pt>
                <c:pt idx="13">
                  <c:v>2.52</c:v>
                </c:pt>
                <c:pt idx="14">
                  <c:v>2.56</c:v>
                </c:pt>
                <c:pt idx="15">
                  <c:v>2.6</c:v>
                </c:pt>
                <c:pt idx="16">
                  <c:v>2.64</c:v>
                </c:pt>
                <c:pt idx="17">
                  <c:v>2.68</c:v>
                </c:pt>
                <c:pt idx="18">
                  <c:v>2.72</c:v>
                </c:pt>
                <c:pt idx="19">
                  <c:v>2.76</c:v>
                </c:pt>
                <c:pt idx="20">
                  <c:v>2.8</c:v>
                </c:pt>
                <c:pt idx="21">
                  <c:v>2.84</c:v>
                </c:pt>
                <c:pt idx="22">
                  <c:v>2.88</c:v>
                </c:pt>
                <c:pt idx="23">
                  <c:v>2.92</c:v>
                </c:pt>
                <c:pt idx="24">
                  <c:v>2.96</c:v>
                </c:pt>
                <c:pt idx="25">
                  <c:v>3</c:v>
                </c:pt>
                <c:pt idx="26">
                  <c:v>3.04</c:v>
                </c:pt>
                <c:pt idx="27">
                  <c:v>3.08</c:v>
                </c:pt>
                <c:pt idx="28">
                  <c:v>3.12</c:v>
                </c:pt>
                <c:pt idx="29">
                  <c:v>3.16</c:v>
                </c:pt>
                <c:pt idx="30">
                  <c:v>3.2</c:v>
                </c:pt>
                <c:pt idx="31">
                  <c:v>3.24</c:v>
                </c:pt>
                <c:pt idx="32">
                  <c:v>3.28</c:v>
                </c:pt>
                <c:pt idx="33">
                  <c:v>3.32</c:v>
                </c:pt>
                <c:pt idx="34">
                  <c:v>3.36</c:v>
                </c:pt>
                <c:pt idx="35">
                  <c:v>3.4</c:v>
                </c:pt>
                <c:pt idx="36">
                  <c:v>3.44</c:v>
                </c:pt>
                <c:pt idx="37">
                  <c:v>3.48</c:v>
                </c:pt>
                <c:pt idx="38">
                  <c:v>3.52</c:v>
                </c:pt>
                <c:pt idx="39">
                  <c:v>3.56</c:v>
                </c:pt>
                <c:pt idx="40">
                  <c:v>3.6</c:v>
                </c:pt>
                <c:pt idx="41">
                  <c:v>3.64</c:v>
                </c:pt>
                <c:pt idx="42">
                  <c:v>3.68</c:v>
                </c:pt>
                <c:pt idx="43">
                  <c:v>3.72</c:v>
                </c:pt>
                <c:pt idx="44">
                  <c:v>3.76</c:v>
                </c:pt>
                <c:pt idx="45">
                  <c:v>3.8</c:v>
                </c:pt>
                <c:pt idx="46">
                  <c:v>3.84</c:v>
                </c:pt>
                <c:pt idx="47">
                  <c:v>3.88</c:v>
                </c:pt>
                <c:pt idx="48">
                  <c:v>3.92</c:v>
                </c:pt>
                <c:pt idx="49">
                  <c:v>3.96</c:v>
                </c:pt>
                <c:pt idx="50">
                  <c:v>4</c:v>
                </c:pt>
                <c:pt idx="51">
                  <c:v>4.04</c:v>
                </c:pt>
                <c:pt idx="52">
                  <c:v>4.08</c:v>
                </c:pt>
                <c:pt idx="53">
                  <c:v>4.12</c:v>
                </c:pt>
                <c:pt idx="54">
                  <c:v>4.16</c:v>
                </c:pt>
                <c:pt idx="55">
                  <c:v>4.2</c:v>
                </c:pt>
                <c:pt idx="56">
                  <c:v>4.24</c:v>
                </c:pt>
                <c:pt idx="57">
                  <c:v>4.28</c:v>
                </c:pt>
                <c:pt idx="58">
                  <c:v>4.32</c:v>
                </c:pt>
                <c:pt idx="59">
                  <c:v>4.3600000000000003</c:v>
                </c:pt>
                <c:pt idx="60">
                  <c:v>4.4000000000000004</c:v>
                </c:pt>
                <c:pt idx="61">
                  <c:v>4.4400000000000004</c:v>
                </c:pt>
                <c:pt idx="62">
                  <c:v>4.4800000000000004</c:v>
                </c:pt>
                <c:pt idx="63">
                  <c:v>4.5199999999999996</c:v>
                </c:pt>
                <c:pt idx="64">
                  <c:v>4.5599999999999996</c:v>
                </c:pt>
                <c:pt idx="65">
                  <c:v>4.5999999999999996</c:v>
                </c:pt>
                <c:pt idx="66">
                  <c:v>4.6399999999999997</c:v>
                </c:pt>
                <c:pt idx="67">
                  <c:v>4.68</c:v>
                </c:pt>
                <c:pt idx="68">
                  <c:v>4.72</c:v>
                </c:pt>
                <c:pt idx="69">
                  <c:v>4.76</c:v>
                </c:pt>
                <c:pt idx="70">
                  <c:v>4.8</c:v>
                </c:pt>
                <c:pt idx="71">
                  <c:v>4.84</c:v>
                </c:pt>
                <c:pt idx="72">
                  <c:v>4.88</c:v>
                </c:pt>
                <c:pt idx="73">
                  <c:v>4.92</c:v>
                </c:pt>
                <c:pt idx="74">
                  <c:v>4.96</c:v>
                </c:pt>
                <c:pt idx="75">
                  <c:v>5</c:v>
                </c:pt>
                <c:pt idx="76">
                  <c:v>5.04</c:v>
                </c:pt>
                <c:pt idx="77">
                  <c:v>5.08</c:v>
                </c:pt>
                <c:pt idx="78">
                  <c:v>5.12</c:v>
                </c:pt>
                <c:pt idx="79">
                  <c:v>5.16</c:v>
                </c:pt>
                <c:pt idx="80">
                  <c:v>5.2</c:v>
                </c:pt>
                <c:pt idx="81">
                  <c:v>5.24</c:v>
                </c:pt>
                <c:pt idx="82">
                  <c:v>5.28</c:v>
                </c:pt>
                <c:pt idx="83">
                  <c:v>5.32</c:v>
                </c:pt>
                <c:pt idx="84">
                  <c:v>5.36</c:v>
                </c:pt>
                <c:pt idx="85">
                  <c:v>5.4</c:v>
                </c:pt>
                <c:pt idx="86">
                  <c:v>5.44</c:v>
                </c:pt>
                <c:pt idx="87">
                  <c:v>5.48</c:v>
                </c:pt>
                <c:pt idx="88">
                  <c:v>5.52</c:v>
                </c:pt>
                <c:pt idx="89">
                  <c:v>5.56</c:v>
                </c:pt>
                <c:pt idx="90">
                  <c:v>5.6</c:v>
                </c:pt>
                <c:pt idx="91">
                  <c:v>5.64</c:v>
                </c:pt>
                <c:pt idx="92">
                  <c:v>5.68</c:v>
                </c:pt>
                <c:pt idx="93">
                  <c:v>5.72</c:v>
                </c:pt>
                <c:pt idx="94">
                  <c:v>5.76</c:v>
                </c:pt>
                <c:pt idx="95">
                  <c:v>5.8</c:v>
                </c:pt>
                <c:pt idx="96">
                  <c:v>5.84</c:v>
                </c:pt>
                <c:pt idx="97">
                  <c:v>5.88</c:v>
                </c:pt>
                <c:pt idx="98">
                  <c:v>5.92</c:v>
                </c:pt>
                <c:pt idx="99">
                  <c:v>5.96</c:v>
                </c:pt>
                <c:pt idx="10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9C3D-4176-85C2-2A421483939F}"/>
            </c:ext>
          </c:extLst>
        </c:ser>
        <c:ser>
          <c:idx val="26"/>
          <c:order val="26"/>
          <c:spPr>
            <a:gradFill rotWithShape="1">
              <a:gsLst>
                <a:gs pos="0">
                  <a:schemeClr val="accent3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функция'!$C$29:$CY$29</c:f>
              <c:numCache>
                <c:formatCode>General</c:formatCode>
                <c:ptCount val="101"/>
                <c:pt idx="0">
                  <c:v>2.04</c:v>
                </c:pt>
                <c:pt idx="1">
                  <c:v>2.0808</c:v>
                </c:pt>
                <c:pt idx="2">
                  <c:v>2.1215999999999999</c:v>
                </c:pt>
                <c:pt idx="3">
                  <c:v>2.1624000000000003</c:v>
                </c:pt>
                <c:pt idx="4">
                  <c:v>2.2032000000000003</c:v>
                </c:pt>
                <c:pt idx="5">
                  <c:v>2.2440000000000002</c:v>
                </c:pt>
                <c:pt idx="6">
                  <c:v>2.2848000000000002</c:v>
                </c:pt>
                <c:pt idx="7">
                  <c:v>2.3255999999999997</c:v>
                </c:pt>
                <c:pt idx="8">
                  <c:v>2.3663999999999996</c:v>
                </c:pt>
                <c:pt idx="9">
                  <c:v>2.4072</c:v>
                </c:pt>
                <c:pt idx="10">
                  <c:v>2.448</c:v>
                </c:pt>
                <c:pt idx="11">
                  <c:v>2.4887999999999999</c:v>
                </c:pt>
                <c:pt idx="12">
                  <c:v>2.5296000000000003</c:v>
                </c:pt>
                <c:pt idx="13">
                  <c:v>2.5704000000000002</c:v>
                </c:pt>
                <c:pt idx="14">
                  <c:v>2.6112000000000002</c:v>
                </c:pt>
                <c:pt idx="15">
                  <c:v>2.6520000000000001</c:v>
                </c:pt>
                <c:pt idx="16">
                  <c:v>2.6928000000000001</c:v>
                </c:pt>
                <c:pt idx="17">
                  <c:v>2.7336000000000005</c:v>
                </c:pt>
                <c:pt idx="18">
                  <c:v>2.7744</c:v>
                </c:pt>
                <c:pt idx="19">
                  <c:v>2.8151999999999999</c:v>
                </c:pt>
                <c:pt idx="20">
                  <c:v>2.8559999999999999</c:v>
                </c:pt>
                <c:pt idx="21">
                  <c:v>2.8967999999999998</c:v>
                </c:pt>
                <c:pt idx="22">
                  <c:v>2.9376000000000002</c:v>
                </c:pt>
                <c:pt idx="23">
                  <c:v>2.9783999999999997</c:v>
                </c:pt>
                <c:pt idx="24">
                  <c:v>3.0192000000000001</c:v>
                </c:pt>
                <c:pt idx="25">
                  <c:v>3.0600000000000005</c:v>
                </c:pt>
                <c:pt idx="26">
                  <c:v>3.1008</c:v>
                </c:pt>
                <c:pt idx="27">
                  <c:v>3.1416000000000004</c:v>
                </c:pt>
                <c:pt idx="28">
                  <c:v>3.1823999999999999</c:v>
                </c:pt>
                <c:pt idx="29">
                  <c:v>3.2232000000000003</c:v>
                </c:pt>
                <c:pt idx="30">
                  <c:v>3.2640000000000002</c:v>
                </c:pt>
                <c:pt idx="31">
                  <c:v>3.3048000000000002</c:v>
                </c:pt>
                <c:pt idx="32">
                  <c:v>3.3456000000000001</c:v>
                </c:pt>
                <c:pt idx="33">
                  <c:v>3.3864000000000001</c:v>
                </c:pt>
                <c:pt idx="34">
                  <c:v>3.4272</c:v>
                </c:pt>
                <c:pt idx="35">
                  <c:v>3.468</c:v>
                </c:pt>
                <c:pt idx="36">
                  <c:v>3.5087999999999999</c:v>
                </c:pt>
                <c:pt idx="37">
                  <c:v>3.5495999999999999</c:v>
                </c:pt>
                <c:pt idx="38">
                  <c:v>3.5904000000000003</c:v>
                </c:pt>
                <c:pt idx="39">
                  <c:v>3.6312000000000002</c:v>
                </c:pt>
                <c:pt idx="40">
                  <c:v>3.6720000000000002</c:v>
                </c:pt>
                <c:pt idx="41">
                  <c:v>3.7128000000000001</c:v>
                </c:pt>
                <c:pt idx="42">
                  <c:v>3.7536000000000005</c:v>
                </c:pt>
                <c:pt idx="43">
                  <c:v>3.7944000000000004</c:v>
                </c:pt>
                <c:pt idx="44">
                  <c:v>3.8351999999999995</c:v>
                </c:pt>
                <c:pt idx="45">
                  <c:v>3.8759999999999999</c:v>
                </c:pt>
                <c:pt idx="46">
                  <c:v>3.9168000000000003</c:v>
                </c:pt>
                <c:pt idx="47">
                  <c:v>3.9575999999999998</c:v>
                </c:pt>
                <c:pt idx="48">
                  <c:v>3.9984000000000002</c:v>
                </c:pt>
                <c:pt idx="49">
                  <c:v>4.0392000000000001</c:v>
                </c:pt>
                <c:pt idx="50">
                  <c:v>4.08</c:v>
                </c:pt>
                <c:pt idx="51">
                  <c:v>4.1208</c:v>
                </c:pt>
                <c:pt idx="52">
                  <c:v>4.1616</c:v>
                </c:pt>
                <c:pt idx="53">
                  <c:v>4.2024000000000008</c:v>
                </c:pt>
                <c:pt idx="54">
                  <c:v>4.2431999999999999</c:v>
                </c:pt>
                <c:pt idx="55">
                  <c:v>4.2840000000000007</c:v>
                </c:pt>
                <c:pt idx="56">
                  <c:v>4.3248000000000006</c:v>
                </c:pt>
                <c:pt idx="57">
                  <c:v>4.3656000000000006</c:v>
                </c:pt>
                <c:pt idx="58">
                  <c:v>4.4064000000000005</c:v>
                </c:pt>
                <c:pt idx="59">
                  <c:v>4.4472000000000005</c:v>
                </c:pt>
                <c:pt idx="60">
                  <c:v>4.4880000000000004</c:v>
                </c:pt>
                <c:pt idx="61">
                  <c:v>4.5288000000000004</c:v>
                </c:pt>
                <c:pt idx="62">
                  <c:v>4.5696000000000003</c:v>
                </c:pt>
                <c:pt idx="63">
                  <c:v>4.6104000000000003</c:v>
                </c:pt>
                <c:pt idx="64">
                  <c:v>4.6511999999999993</c:v>
                </c:pt>
                <c:pt idx="65">
                  <c:v>4.6919999999999993</c:v>
                </c:pt>
                <c:pt idx="66">
                  <c:v>4.7327999999999992</c:v>
                </c:pt>
                <c:pt idx="67">
                  <c:v>4.7736000000000001</c:v>
                </c:pt>
                <c:pt idx="68">
                  <c:v>4.8144</c:v>
                </c:pt>
                <c:pt idx="69">
                  <c:v>4.8552</c:v>
                </c:pt>
                <c:pt idx="70">
                  <c:v>4.8959999999999999</c:v>
                </c:pt>
                <c:pt idx="71">
                  <c:v>4.9367999999999999</c:v>
                </c:pt>
                <c:pt idx="72">
                  <c:v>4.9775999999999998</c:v>
                </c:pt>
                <c:pt idx="73">
                  <c:v>5.0184000000000006</c:v>
                </c:pt>
                <c:pt idx="74">
                  <c:v>5.0592000000000006</c:v>
                </c:pt>
                <c:pt idx="75">
                  <c:v>5.0999999999999996</c:v>
                </c:pt>
                <c:pt idx="76">
                  <c:v>5.1408000000000005</c:v>
                </c:pt>
                <c:pt idx="77">
                  <c:v>5.1816000000000004</c:v>
                </c:pt>
                <c:pt idx="78">
                  <c:v>5.2224000000000004</c:v>
                </c:pt>
                <c:pt idx="79">
                  <c:v>5.2632000000000003</c:v>
                </c:pt>
                <c:pt idx="80">
                  <c:v>5.3040000000000003</c:v>
                </c:pt>
                <c:pt idx="81">
                  <c:v>5.3448000000000002</c:v>
                </c:pt>
                <c:pt idx="82">
                  <c:v>5.3856000000000002</c:v>
                </c:pt>
                <c:pt idx="83">
                  <c:v>5.426400000000001</c:v>
                </c:pt>
                <c:pt idx="84">
                  <c:v>5.4672000000000009</c:v>
                </c:pt>
                <c:pt idx="85">
                  <c:v>5.508</c:v>
                </c:pt>
                <c:pt idx="86">
                  <c:v>5.5488</c:v>
                </c:pt>
                <c:pt idx="87">
                  <c:v>5.5896000000000008</c:v>
                </c:pt>
                <c:pt idx="88">
                  <c:v>5.6303999999999998</c:v>
                </c:pt>
                <c:pt idx="89">
                  <c:v>5.6711999999999998</c:v>
                </c:pt>
                <c:pt idx="90">
                  <c:v>5.7119999999999997</c:v>
                </c:pt>
                <c:pt idx="91">
                  <c:v>5.7527999999999997</c:v>
                </c:pt>
                <c:pt idx="92">
                  <c:v>5.7935999999999996</c:v>
                </c:pt>
                <c:pt idx="93">
                  <c:v>5.8344000000000005</c:v>
                </c:pt>
                <c:pt idx="94">
                  <c:v>5.8752000000000004</c:v>
                </c:pt>
                <c:pt idx="95">
                  <c:v>5.9159999999999995</c:v>
                </c:pt>
                <c:pt idx="96">
                  <c:v>5.9567999999999994</c:v>
                </c:pt>
                <c:pt idx="97">
                  <c:v>5.9976000000000003</c:v>
                </c:pt>
                <c:pt idx="98">
                  <c:v>6.0384000000000002</c:v>
                </c:pt>
                <c:pt idx="99">
                  <c:v>6.0792000000000002</c:v>
                </c:pt>
                <c:pt idx="100">
                  <c:v>6.120000000000001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9C3D-4176-85C2-2A421483939F}"/>
            </c:ext>
          </c:extLst>
        </c:ser>
        <c:ser>
          <c:idx val="27"/>
          <c:order val="27"/>
          <c:spPr>
            <a:gradFill rotWithShape="1">
              <a:gsLst>
                <a:gs pos="0">
                  <a:schemeClr val="accent4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функция'!$C$30:$CY$30</c:f>
              <c:numCache>
                <c:formatCode>General</c:formatCode>
                <c:ptCount val="101"/>
                <c:pt idx="0">
                  <c:v>2.08</c:v>
                </c:pt>
                <c:pt idx="1">
                  <c:v>2.1216000000000004</c:v>
                </c:pt>
                <c:pt idx="2">
                  <c:v>2.1632000000000002</c:v>
                </c:pt>
                <c:pt idx="3">
                  <c:v>2.2048000000000001</c:v>
                </c:pt>
                <c:pt idx="4">
                  <c:v>2.2464000000000004</c:v>
                </c:pt>
                <c:pt idx="5">
                  <c:v>2.2880000000000003</c:v>
                </c:pt>
                <c:pt idx="6">
                  <c:v>2.3296000000000001</c:v>
                </c:pt>
                <c:pt idx="7">
                  <c:v>2.3712</c:v>
                </c:pt>
                <c:pt idx="8">
                  <c:v>2.4127999999999998</c:v>
                </c:pt>
                <c:pt idx="9">
                  <c:v>2.4543999999999997</c:v>
                </c:pt>
                <c:pt idx="10">
                  <c:v>2.496</c:v>
                </c:pt>
                <c:pt idx="11">
                  <c:v>2.5376000000000003</c:v>
                </c:pt>
                <c:pt idx="12">
                  <c:v>2.5792000000000002</c:v>
                </c:pt>
                <c:pt idx="13">
                  <c:v>2.6208</c:v>
                </c:pt>
                <c:pt idx="14">
                  <c:v>2.6623999999999999</c:v>
                </c:pt>
                <c:pt idx="15">
                  <c:v>2.7040000000000002</c:v>
                </c:pt>
                <c:pt idx="16">
                  <c:v>2.7456</c:v>
                </c:pt>
                <c:pt idx="17">
                  <c:v>2.7872000000000003</c:v>
                </c:pt>
                <c:pt idx="18">
                  <c:v>2.8288000000000002</c:v>
                </c:pt>
                <c:pt idx="19">
                  <c:v>2.8704000000000001</c:v>
                </c:pt>
                <c:pt idx="20">
                  <c:v>2.9119999999999999</c:v>
                </c:pt>
                <c:pt idx="21">
                  <c:v>2.9535999999999998</c:v>
                </c:pt>
                <c:pt idx="22">
                  <c:v>2.9952000000000001</c:v>
                </c:pt>
                <c:pt idx="23">
                  <c:v>3.0368000000000004</c:v>
                </c:pt>
                <c:pt idx="24">
                  <c:v>3.0783999999999998</c:v>
                </c:pt>
                <c:pt idx="25">
                  <c:v>3.12</c:v>
                </c:pt>
                <c:pt idx="26">
                  <c:v>3.1616000000000004</c:v>
                </c:pt>
                <c:pt idx="27">
                  <c:v>3.2031999999999998</c:v>
                </c:pt>
                <c:pt idx="28">
                  <c:v>3.2448000000000001</c:v>
                </c:pt>
                <c:pt idx="29">
                  <c:v>3.2864000000000004</c:v>
                </c:pt>
                <c:pt idx="30">
                  <c:v>3.3280000000000003</c:v>
                </c:pt>
                <c:pt idx="31">
                  <c:v>3.3696000000000002</c:v>
                </c:pt>
                <c:pt idx="32">
                  <c:v>3.4112</c:v>
                </c:pt>
                <c:pt idx="33">
                  <c:v>3.4527999999999999</c:v>
                </c:pt>
                <c:pt idx="34">
                  <c:v>3.4944000000000002</c:v>
                </c:pt>
                <c:pt idx="35">
                  <c:v>3.536</c:v>
                </c:pt>
                <c:pt idx="36">
                  <c:v>3.5776000000000003</c:v>
                </c:pt>
                <c:pt idx="37">
                  <c:v>3.6192000000000002</c:v>
                </c:pt>
                <c:pt idx="38">
                  <c:v>3.6608000000000001</c:v>
                </c:pt>
                <c:pt idx="39">
                  <c:v>3.7023999999999999</c:v>
                </c:pt>
                <c:pt idx="40">
                  <c:v>3.7440000000000002</c:v>
                </c:pt>
                <c:pt idx="41">
                  <c:v>3.7856000000000005</c:v>
                </c:pt>
                <c:pt idx="42">
                  <c:v>3.8272000000000004</c:v>
                </c:pt>
                <c:pt idx="43">
                  <c:v>3.8688000000000002</c:v>
                </c:pt>
                <c:pt idx="44">
                  <c:v>3.9104000000000001</c:v>
                </c:pt>
                <c:pt idx="45">
                  <c:v>3.952</c:v>
                </c:pt>
                <c:pt idx="46">
                  <c:v>3.9935999999999998</c:v>
                </c:pt>
                <c:pt idx="47">
                  <c:v>4.0351999999999997</c:v>
                </c:pt>
                <c:pt idx="48">
                  <c:v>4.0767999999999995</c:v>
                </c:pt>
                <c:pt idx="49">
                  <c:v>4.1184000000000003</c:v>
                </c:pt>
                <c:pt idx="50">
                  <c:v>4.16</c:v>
                </c:pt>
                <c:pt idx="51">
                  <c:v>4.2016</c:v>
                </c:pt>
                <c:pt idx="52">
                  <c:v>4.2432000000000007</c:v>
                </c:pt>
                <c:pt idx="53">
                  <c:v>4.2848000000000006</c:v>
                </c:pt>
                <c:pt idx="54">
                  <c:v>4.3264000000000005</c:v>
                </c:pt>
                <c:pt idx="55">
                  <c:v>4.3680000000000003</c:v>
                </c:pt>
                <c:pt idx="56">
                  <c:v>4.4096000000000002</c:v>
                </c:pt>
                <c:pt idx="57">
                  <c:v>4.4512</c:v>
                </c:pt>
                <c:pt idx="58">
                  <c:v>4.4928000000000008</c:v>
                </c:pt>
                <c:pt idx="59">
                  <c:v>4.5344000000000007</c:v>
                </c:pt>
                <c:pt idx="60">
                  <c:v>4.5760000000000005</c:v>
                </c:pt>
                <c:pt idx="61">
                  <c:v>4.6176000000000004</c:v>
                </c:pt>
                <c:pt idx="62">
                  <c:v>4.6592000000000002</c:v>
                </c:pt>
                <c:pt idx="63">
                  <c:v>4.7007999999999992</c:v>
                </c:pt>
                <c:pt idx="64">
                  <c:v>4.7423999999999999</c:v>
                </c:pt>
                <c:pt idx="65">
                  <c:v>4.7839999999999998</c:v>
                </c:pt>
                <c:pt idx="66">
                  <c:v>4.8255999999999997</c:v>
                </c:pt>
                <c:pt idx="67">
                  <c:v>4.8672000000000004</c:v>
                </c:pt>
                <c:pt idx="68">
                  <c:v>4.9087999999999994</c:v>
                </c:pt>
                <c:pt idx="69">
                  <c:v>4.9504000000000001</c:v>
                </c:pt>
                <c:pt idx="70">
                  <c:v>4.992</c:v>
                </c:pt>
                <c:pt idx="71">
                  <c:v>5.0335999999999999</c:v>
                </c:pt>
                <c:pt idx="72">
                  <c:v>5.0752000000000006</c:v>
                </c:pt>
                <c:pt idx="73">
                  <c:v>5.1168000000000005</c:v>
                </c:pt>
                <c:pt idx="74">
                  <c:v>5.1584000000000003</c:v>
                </c:pt>
                <c:pt idx="75">
                  <c:v>5.2</c:v>
                </c:pt>
                <c:pt idx="76">
                  <c:v>5.2416</c:v>
                </c:pt>
                <c:pt idx="77">
                  <c:v>5.2831999999999999</c:v>
                </c:pt>
                <c:pt idx="78">
                  <c:v>5.3247999999999998</c:v>
                </c:pt>
                <c:pt idx="79">
                  <c:v>5.3664000000000005</c:v>
                </c:pt>
                <c:pt idx="80">
                  <c:v>5.4080000000000004</c:v>
                </c:pt>
                <c:pt idx="81">
                  <c:v>5.4496000000000002</c:v>
                </c:pt>
                <c:pt idx="82">
                  <c:v>5.4912000000000001</c:v>
                </c:pt>
                <c:pt idx="83">
                  <c:v>5.5327999999999999</c:v>
                </c:pt>
                <c:pt idx="84">
                  <c:v>5.5744000000000007</c:v>
                </c:pt>
                <c:pt idx="85">
                  <c:v>5.6160000000000005</c:v>
                </c:pt>
                <c:pt idx="86">
                  <c:v>5.6576000000000004</c:v>
                </c:pt>
                <c:pt idx="87">
                  <c:v>5.6992000000000012</c:v>
                </c:pt>
                <c:pt idx="88">
                  <c:v>5.7408000000000001</c:v>
                </c:pt>
                <c:pt idx="89">
                  <c:v>5.7824</c:v>
                </c:pt>
                <c:pt idx="90">
                  <c:v>5.8239999999999998</c:v>
                </c:pt>
                <c:pt idx="91">
                  <c:v>5.8655999999999997</c:v>
                </c:pt>
                <c:pt idx="92">
                  <c:v>5.9071999999999996</c:v>
                </c:pt>
                <c:pt idx="93">
                  <c:v>5.9488000000000003</c:v>
                </c:pt>
                <c:pt idx="94">
                  <c:v>5.9904000000000002</c:v>
                </c:pt>
                <c:pt idx="95">
                  <c:v>6.032</c:v>
                </c:pt>
                <c:pt idx="96">
                  <c:v>6.0736000000000008</c:v>
                </c:pt>
                <c:pt idx="97">
                  <c:v>6.1151999999999997</c:v>
                </c:pt>
                <c:pt idx="98">
                  <c:v>6.1567999999999996</c:v>
                </c:pt>
                <c:pt idx="99">
                  <c:v>6.1984000000000004</c:v>
                </c:pt>
                <c:pt idx="100">
                  <c:v>6.24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9C3D-4176-85C2-2A421483939F}"/>
            </c:ext>
          </c:extLst>
        </c:ser>
        <c:ser>
          <c:idx val="28"/>
          <c:order val="28"/>
          <c:spPr>
            <a:gradFill rotWithShape="1">
              <a:gsLst>
                <a:gs pos="0">
                  <a:schemeClr val="accent5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функция'!$C$31:$CY$31</c:f>
              <c:numCache>
                <c:formatCode>General</c:formatCode>
                <c:ptCount val="101"/>
                <c:pt idx="0">
                  <c:v>2.12</c:v>
                </c:pt>
                <c:pt idx="1">
                  <c:v>2.1624000000000003</c:v>
                </c:pt>
                <c:pt idx="2">
                  <c:v>2.2048000000000001</c:v>
                </c:pt>
                <c:pt idx="3">
                  <c:v>2.2472000000000003</c:v>
                </c:pt>
                <c:pt idx="4">
                  <c:v>2.2896000000000001</c:v>
                </c:pt>
                <c:pt idx="5">
                  <c:v>2.3320000000000003</c:v>
                </c:pt>
                <c:pt idx="6">
                  <c:v>2.3744000000000005</c:v>
                </c:pt>
                <c:pt idx="7">
                  <c:v>2.4167999999999998</c:v>
                </c:pt>
                <c:pt idx="8">
                  <c:v>2.4592000000000001</c:v>
                </c:pt>
                <c:pt idx="9">
                  <c:v>2.5015999999999998</c:v>
                </c:pt>
                <c:pt idx="10">
                  <c:v>2.544</c:v>
                </c:pt>
                <c:pt idx="11">
                  <c:v>2.5864000000000003</c:v>
                </c:pt>
                <c:pt idx="12">
                  <c:v>2.6288</c:v>
                </c:pt>
                <c:pt idx="13">
                  <c:v>2.6712000000000002</c:v>
                </c:pt>
                <c:pt idx="14">
                  <c:v>2.7136000000000005</c:v>
                </c:pt>
                <c:pt idx="15">
                  <c:v>2.7560000000000002</c:v>
                </c:pt>
                <c:pt idx="16">
                  <c:v>2.7984</c:v>
                </c:pt>
                <c:pt idx="17">
                  <c:v>2.8408000000000002</c:v>
                </c:pt>
                <c:pt idx="18">
                  <c:v>2.8832000000000004</c:v>
                </c:pt>
                <c:pt idx="19">
                  <c:v>2.9256000000000002</c:v>
                </c:pt>
                <c:pt idx="20">
                  <c:v>2.968</c:v>
                </c:pt>
                <c:pt idx="21">
                  <c:v>3.0103999999999997</c:v>
                </c:pt>
                <c:pt idx="22">
                  <c:v>3.0528</c:v>
                </c:pt>
                <c:pt idx="23">
                  <c:v>3.0952000000000002</c:v>
                </c:pt>
                <c:pt idx="24">
                  <c:v>3.1376000000000004</c:v>
                </c:pt>
                <c:pt idx="25">
                  <c:v>3.1799999999999997</c:v>
                </c:pt>
                <c:pt idx="26">
                  <c:v>3.2223999999999999</c:v>
                </c:pt>
                <c:pt idx="27">
                  <c:v>3.2648000000000001</c:v>
                </c:pt>
                <c:pt idx="28">
                  <c:v>3.3072000000000004</c:v>
                </c:pt>
                <c:pt idx="29">
                  <c:v>3.3496000000000006</c:v>
                </c:pt>
                <c:pt idx="30">
                  <c:v>3.3920000000000003</c:v>
                </c:pt>
                <c:pt idx="31">
                  <c:v>3.4344000000000001</c:v>
                </c:pt>
                <c:pt idx="32">
                  <c:v>3.4767999999999999</c:v>
                </c:pt>
                <c:pt idx="33">
                  <c:v>3.5192000000000001</c:v>
                </c:pt>
                <c:pt idx="34">
                  <c:v>3.5616000000000003</c:v>
                </c:pt>
                <c:pt idx="35">
                  <c:v>3.6040000000000001</c:v>
                </c:pt>
                <c:pt idx="36">
                  <c:v>3.6464000000000003</c:v>
                </c:pt>
                <c:pt idx="37">
                  <c:v>3.6888000000000001</c:v>
                </c:pt>
                <c:pt idx="38">
                  <c:v>3.7312000000000003</c:v>
                </c:pt>
                <c:pt idx="39">
                  <c:v>3.7736000000000001</c:v>
                </c:pt>
                <c:pt idx="40">
                  <c:v>3.8160000000000007</c:v>
                </c:pt>
                <c:pt idx="41">
                  <c:v>3.8584000000000001</c:v>
                </c:pt>
                <c:pt idx="42">
                  <c:v>3.9008000000000003</c:v>
                </c:pt>
                <c:pt idx="43">
                  <c:v>3.9432</c:v>
                </c:pt>
                <c:pt idx="44">
                  <c:v>3.9855999999999998</c:v>
                </c:pt>
                <c:pt idx="45">
                  <c:v>4.0280000000000005</c:v>
                </c:pt>
                <c:pt idx="46">
                  <c:v>4.0704000000000002</c:v>
                </c:pt>
                <c:pt idx="47">
                  <c:v>4.1128</c:v>
                </c:pt>
                <c:pt idx="48">
                  <c:v>4.1551999999999998</c:v>
                </c:pt>
                <c:pt idx="49">
                  <c:v>4.1975999999999996</c:v>
                </c:pt>
                <c:pt idx="50">
                  <c:v>4.24</c:v>
                </c:pt>
                <c:pt idx="51">
                  <c:v>4.2824000000000009</c:v>
                </c:pt>
                <c:pt idx="52">
                  <c:v>4.3248000000000006</c:v>
                </c:pt>
                <c:pt idx="53">
                  <c:v>4.3672000000000004</c:v>
                </c:pt>
                <c:pt idx="54">
                  <c:v>4.4096000000000002</c:v>
                </c:pt>
                <c:pt idx="55">
                  <c:v>4.452</c:v>
                </c:pt>
                <c:pt idx="56">
                  <c:v>4.4944000000000006</c:v>
                </c:pt>
                <c:pt idx="57">
                  <c:v>4.5368000000000004</c:v>
                </c:pt>
                <c:pt idx="58">
                  <c:v>4.5792000000000002</c:v>
                </c:pt>
                <c:pt idx="59">
                  <c:v>4.6216000000000008</c:v>
                </c:pt>
                <c:pt idx="60">
                  <c:v>4.6640000000000006</c:v>
                </c:pt>
                <c:pt idx="61">
                  <c:v>4.7064000000000004</c:v>
                </c:pt>
                <c:pt idx="62">
                  <c:v>4.748800000000001</c:v>
                </c:pt>
                <c:pt idx="63">
                  <c:v>4.7911999999999999</c:v>
                </c:pt>
                <c:pt idx="64">
                  <c:v>4.8335999999999997</c:v>
                </c:pt>
                <c:pt idx="65">
                  <c:v>4.8760000000000003</c:v>
                </c:pt>
                <c:pt idx="66">
                  <c:v>4.9184000000000001</c:v>
                </c:pt>
                <c:pt idx="67">
                  <c:v>4.9607999999999999</c:v>
                </c:pt>
                <c:pt idx="68">
                  <c:v>5.0031999999999996</c:v>
                </c:pt>
                <c:pt idx="69">
                  <c:v>5.0455999999999994</c:v>
                </c:pt>
                <c:pt idx="70">
                  <c:v>5.0880000000000001</c:v>
                </c:pt>
                <c:pt idx="71">
                  <c:v>5.1303999999999998</c:v>
                </c:pt>
                <c:pt idx="72">
                  <c:v>5.1728000000000005</c:v>
                </c:pt>
                <c:pt idx="73">
                  <c:v>5.2152000000000003</c:v>
                </c:pt>
                <c:pt idx="74">
                  <c:v>5.2576000000000001</c:v>
                </c:pt>
                <c:pt idx="75">
                  <c:v>5.3000000000000007</c:v>
                </c:pt>
                <c:pt idx="76">
                  <c:v>5.3424000000000005</c:v>
                </c:pt>
                <c:pt idx="77">
                  <c:v>5.3848000000000003</c:v>
                </c:pt>
                <c:pt idx="78">
                  <c:v>5.4272000000000009</c:v>
                </c:pt>
                <c:pt idx="79">
                  <c:v>5.4695999999999998</c:v>
                </c:pt>
                <c:pt idx="80">
                  <c:v>5.5120000000000005</c:v>
                </c:pt>
                <c:pt idx="81">
                  <c:v>5.5544000000000002</c:v>
                </c:pt>
                <c:pt idx="82">
                  <c:v>5.5968</c:v>
                </c:pt>
                <c:pt idx="83">
                  <c:v>5.6392000000000007</c:v>
                </c:pt>
                <c:pt idx="84">
                  <c:v>5.6816000000000004</c:v>
                </c:pt>
                <c:pt idx="85">
                  <c:v>5.7240000000000011</c:v>
                </c:pt>
                <c:pt idx="86">
                  <c:v>5.7664000000000009</c:v>
                </c:pt>
                <c:pt idx="87">
                  <c:v>5.8087999999999997</c:v>
                </c:pt>
                <c:pt idx="88">
                  <c:v>5.8512000000000004</c:v>
                </c:pt>
                <c:pt idx="89">
                  <c:v>5.8936000000000002</c:v>
                </c:pt>
                <c:pt idx="90">
                  <c:v>5.9359999999999999</c:v>
                </c:pt>
                <c:pt idx="91">
                  <c:v>5.9784000000000006</c:v>
                </c:pt>
                <c:pt idx="92">
                  <c:v>6.0207999999999995</c:v>
                </c:pt>
                <c:pt idx="93">
                  <c:v>6.0632000000000001</c:v>
                </c:pt>
                <c:pt idx="94">
                  <c:v>6.1055999999999999</c:v>
                </c:pt>
                <c:pt idx="95">
                  <c:v>6.1479999999999997</c:v>
                </c:pt>
                <c:pt idx="96">
                  <c:v>6.1904000000000003</c:v>
                </c:pt>
                <c:pt idx="97">
                  <c:v>6.2328000000000001</c:v>
                </c:pt>
                <c:pt idx="98">
                  <c:v>6.2752000000000008</c:v>
                </c:pt>
                <c:pt idx="99">
                  <c:v>6.3175999999999997</c:v>
                </c:pt>
                <c:pt idx="100">
                  <c:v>6.3599999999999994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9C3D-4176-85C2-2A421483939F}"/>
            </c:ext>
          </c:extLst>
        </c:ser>
        <c:ser>
          <c:idx val="29"/>
          <c:order val="29"/>
          <c:spPr>
            <a:gradFill rotWithShape="1">
              <a:gsLst>
                <a:gs pos="0">
                  <a:schemeClr val="accent6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функция'!$C$32:$CY$32</c:f>
              <c:numCache>
                <c:formatCode>General</c:formatCode>
                <c:ptCount val="101"/>
                <c:pt idx="0">
                  <c:v>2.16</c:v>
                </c:pt>
                <c:pt idx="1">
                  <c:v>2.2032000000000003</c:v>
                </c:pt>
                <c:pt idx="2">
                  <c:v>2.2464</c:v>
                </c:pt>
                <c:pt idx="3">
                  <c:v>2.2896000000000001</c:v>
                </c:pt>
                <c:pt idx="4">
                  <c:v>2.3327999999999998</c:v>
                </c:pt>
                <c:pt idx="5">
                  <c:v>2.3759999999999999</c:v>
                </c:pt>
                <c:pt idx="6">
                  <c:v>2.4192</c:v>
                </c:pt>
                <c:pt idx="7">
                  <c:v>2.4623999999999997</c:v>
                </c:pt>
                <c:pt idx="8">
                  <c:v>2.5055999999999998</c:v>
                </c:pt>
                <c:pt idx="9">
                  <c:v>2.5488</c:v>
                </c:pt>
                <c:pt idx="10">
                  <c:v>2.5919999999999996</c:v>
                </c:pt>
                <c:pt idx="11">
                  <c:v>2.6351999999999998</c:v>
                </c:pt>
                <c:pt idx="12">
                  <c:v>2.6783999999999999</c:v>
                </c:pt>
                <c:pt idx="13">
                  <c:v>2.7216</c:v>
                </c:pt>
                <c:pt idx="14">
                  <c:v>2.7648000000000001</c:v>
                </c:pt>
                <c:pt idx="15">
                  <c:v>2.8080000000000003</c:v>
                </c:pt>
                <c:pt idx="16">
                  <c:v>2.8512</c:v>
                </c:pt>
                <c:pt idx="17">
                  <c:v>2.8944000000000001</c:v>
                </c:pt>
                <c:pt idx="18">
                  <c:v>2.9376000000000002</c:v>
                </c:pt>
                <c:pt idx="19">
                  <c:v>2.9807999999999995</c:v>
                </c:pt>
                <c:pt idx="20">
                  <c:v>3.0239999999999996</c:v>
                </c:pt>
                <c:pt idx="21">
                  <c:v>3.0671999999999997</c:v>
                </c:pt>
                <c:pt idx="22">
                  <c:v>3.1103999999999998</c:v>
                </c:pt>
                <c:pt idx="23">
                  <c:v>3.1536</c:v>
                </c:pt>
                <c:pt idx="24">
                  <c:v>3.1968000000000001</c:v>
                </c:pt>
                <c:pt idx="25">
                  <c:v>3.24</c:v>
                </c:pt>
                <c:pt idx="26">
                  <c:v>3.2831999999999999</c:v>
                </c:pt>
                <c:pt idx="27">
                  <c:v>3.3264000000000005</c:v>
                </c:pt>
                <c:pt idx="28">
                  <c:v>3.3695999999999997</c:v>
                </c:pt>
                <c:pt idx="29">
                  <c:v>3.4127999999999998</c:v>
                </c:pt>
                <c:pt idx="30">
                  <c:v>3.456</c:v>
                </c:pt>
                <c:pt idx="31">
                  <c:v>3.4992000000000001</c:v>
                </c:pt>
                <c:pt idx="32">
                  <c:v>3.5423999999999998</c:v>
                </c:pt>
                <c:pt idx="33">
                  <c:v>3.5855999999999995</c:v>
                </c:pt>
                <c:pt idx="34">
                  <c:v>3.6288</c:v>
                </c:pt>
                <c:pt idx="35">
                  <c:v>3.6719999999999997</c:v>
                </c:pt>
                <c:pt idx="36">
                  <c:v>3.7151999999999998</c:v>
                </c:pt>
                <c:pt idx="37">
                  <c:v>3.7584</c:v>
                </c:pt>
                <c:pt idx="38">
                  <c:v>3.8016000000000001</c:v>
                </c:pt>
                <c:pt idx="39">
                  <c:v>3.8448000000000002</c:v>
                </c:pt>
                <c:pt idx="40">
                  <c:v>3.8880000000000003</c:v>
                </c:pt>
                <c:pt idx="41">
                  <c:v>3.9311999999999996</c:v>
                </c:pt>
                <c:pt idx="42">
                  <c:v>3.9744000000000002</c:v>
                </c:pt>
                <c:pt idx="43">
                  <c:v>4.0175999999999998</c:v>
                </c:pt>
                <c:pt idx="44">
                  <c:v>4.0607999999999995</c:v>
                </c:pt>
                <c:pt idx="45">
                  <c:v>4.1039999999999992</c:v>
                </c:pt>
                <c:pt idx="46">
                  <c:v>4.1471999999999998</c:v>
                </c:pt>
                <c:pt idx="47">
                  <c:v>4.1904000000000003</c:v>
                </c:pt>
                <c:pt idx="48">
                  <c:v>4.2336</c:v>
                </c:pt>
                <c:pt idx="49">
                  <c:v>4.2767999999999997</c:v>
                </c:pt>
                <c:pt idx="50">
                  <c:v>4.32</c:v>
                </c:pt>
                <c:pt idx="51">
                  <c:v>4.3632</c:v>
                </c:pt>
                <c:pt idx="52">
                  <c:v>4.4064000000000005</c:v>
                </c:pt>
                <c:pt idx="53">
                  <c:v>4.4496000000000002</c:v>
                </c:pt>
                <c:pt idx="54">
                  <c:v>4.4927999999999999</c:v>
                </c:pt>
                <c:pt idx="55">
                  <c:v>4.5359999999999996</c:v>
                </c:pt>
                <c:pt idx="56">
                  <c:v>4.5792000000000002</c:v>
                </c:pt>
                <c:pt idx="57">
                  <c:v>4.6224000000000007</c:v>
                </c:pt>
                <c:pt idx="58">
                  <c:v>4.6655999999999995</c:v>
                </c:pt>
                <c:pt idx="59">
                  <c:v>4.7088000000000001</c:v>
                </c:pt>
                <c:pt idx="60">
                  <c:v>4.7519999999999998</c:v>
                </c:pt>
                <c:pt idx="61">
                  <c:v>4.7952000000000004</c:v>
                </c:pt>
                <c:pt idx="62">
                  <c:v>4.8384</c:v>
                </c:pt>
                <c:pt idx="63">
                  <c:v>4.8815999999999988</c:v>
                </c:pt>
                <c:pt idx="64">
                  <c:v>4.9247999999999994</c:v>
                </c:pt>
                <c:pt idx="65">
                  <c:v>4.9679999999999991</c:v>
                </c:pt>
                <c:pt idx="66">
                  <c:v>5.0111999999999997</c:v>
                </c:pt>
                <c:pt idx="67">
                  <c:v>5.0543999999999993</c:v>
                </c:pt>
                <c:pt idx="68">
                  <c:v>5.0975999999999999</c:v>
                </c:pt>
                <c:pt idx="69">
                  <c:v>5.1407999999999996</c:v>
                </c:pt>
                <c:pt idx="70">
                  <c:v>5.1839999999999993</c:v>
                </c:pt>
                <c:pt idx="71">
                  <c:v>5.2271999999999998</c:v>
                </c:pt>
                <c:pt idx="72">
                  <c:v>5.2703999999999995</c:v>
                </c:pt>
                <c:pt idx="73">
                  <c:v>5.3136000000000001</c:v>
                </c:pt>
                <c:pt idx="74">
                  <c:v>5.3567999999999998</c:v>
                </c:pt>
                <c:pt idx="75">
                  <c:v>5.4</c:v>
                </c:pt>
                <c:pt idx="76">
                  <c:v>5.4432</c:v>
                </c:pt>
                <c:pt idx="77">
                  <c:v>5.4863999999999997</c:v>
                </c:pt>
                <c:pt idx="78">
                  <c:v>5.5296000000000003</c:v>
                </c:pt>
                <c:pt idx="79">
                  <c:v>5.5727999999999991</c:v>
                </c:pt>
                <c:pt idx="80">
                  <c:v>5.6160000000000005</c:v>
                </c:pt>
                <c:pt idx="81">
                  <c:v>5.6592000000000002</c:v>
                </c:pt>
                <c:pt idx="82">
                  <c:v>5.7023999999999999</c:v>
                </c:pt>
                <c:pt idx="83">
                  <c:v>5.7455999999999996</c:v>
                </c:pt>
                <c:pt idx="84">
                  <c:v>5.7888000000000002</c:v>
                </c:pt>
                <c:pt idx="85">
                  <c:v>5.8319999999999999</c:v>
                </c:pt>
                <c:pt idx="86">
                  <c:v>5.8752000000000004</c:v>
                </c:pt>
                <c:pt idx="87">
                  <c:v>5.9184000000000001</c:v>
                </c:pt>
                <c:pt idx="88">
                  <c:v>5.9615999999999989</c:v>
                </c:pt>
                <c:pt idx="89">
                  <c:v>6.0047999999999995</c:v>
                </c:pt>
                <c:pt idx="90">
                  <c:v>6.0479999999999992</c:v>
                </c:pt>
                <c:pt idx="91">
                  <c:v>6.0911999999999988</c:v>
                </c:pt>
                <c:pt idx="92">
                  <c:v>6.1343999999999994</c:v>
                </c:pt>
                <c:pt idx="93">
                  <c:v>6.1776</c:v>
                </c:pt>
                <c:pt idx="94">
                  <c:v>6.2207999999999997</c:v>
                </c:pt>
                <c:pt idx="95">
                  <c:v>6.2639999999999993</c:v>
                </c:pt>
                <c:pt idx="96">
                  <c:v>6.3071999999999999</c:v>
                </c:pt>
                <c:pt idx="97">
                  <c:v>6.3503999999999996</c:v>
                </c:pt>
                <c:pt idx="98">
                  <c:v>6.3936000000000002</c:v>
                </c:pt>
                <c:pt idx="99">
                  <c:v>6.4367999999999999</c:v>
                </c:pt>
                <c:pt idx="100">
                  <c:v>6.48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9C3D-4176-85C2-2A421483939F}"/>
            </c:ext>
          </c:extLst>
        </c:ser>
        <c:ser>
          <c:idx val="30"/>
          <c:order val="30"/>
          <c:spPr>
            <a:gradFill rotWithShape="1">
              <a:gsLst>
                <a:gs pos="0">
                  <a:schemeClr val="accent1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функция'!$C$33:$CY$33</c:f>
              <c:numCache>
                <c:formatCode>General</c:formatCode>
                <c:ptCount val="101"/>
                <c:pt idx="0">
                  <c:v>2.2000000000000002</c:v>
                </c:pt>
                <c:pt idx="1">
                  <c:v>2.2440000000000002</c:v>
                </c:pt>
                <c:pt idx="2">
                  <c:v>2.2880000000000003</c:v>
                </c:pt>
                <c:pt idx="3">
                  <c:v>2.3320000000000003</c:v>
                </c:pt>
                <c:pt idx="4">
                  <c:v>2.3760000000000003</c:v>
                </c:pt>
                <c:pt idx="5">
                  <c:v>2.4200000000000004</c:v>
                </c:pt>
                <c:pt idx="6">
                  <c:v>2.4640000000000004</c:v>
                </c:pt>
                <c:pt idx="7">
                  <c:v>2.508</c:v>
                </c:pt>
                <c:pt idx="8">
                  <c:v>2.5519999999999996</c:v>
                </c:pt>
                <c:pt idx="9">
                  <c:v>2.5960000000000001</c:v>
                </c:pt>
                <c:pt idx="10">
                  <c:v>2.6399999999999997</c:v>
                </c:pt>
                <c:pt idx="11">
                  <c:v>2.6840000000000002</c:v>
                </c:pt>
                <c:pt idx="12">
                  <c:v>2.7279999999999998</c:v>
                </c:pt>
                <c:pt idx="13">
                  <c:v>2.7720000000000002</c:v>
                </c:pt>
                <c:pt idx="14">
                  <c:v>2.8159999999999998</c:v>
                </c:pt>
                <c:pt idx="15">
                  <c:v>2.8600000000000003</c:v>
                </c:pt>
                <c:pt idx="16">
                  <c:v>2.9039999999999999</c:v>
                </c:pt>
                <c:pt idx="17">
                  <c:v>2.9480000000000004</c:v>
                </c:pt>
                <c:pt idx="18">
                  <c:v>2.992</c:v>
                </c:pt>
                <c:pt idx="19">
                  <c:v>3.0359999999999996</c:v>
                </c:pt>
                <c:pt idx="20">
                  <c:v>3.0799999999999996</c:v>
                </c:pt>
                <c:pt idx="21">
                  <c:v>3.1239999999999997</c:v>
                </c:pt>
                <c:pt idx="22">
                  <c:v>3.1679999999999997</c:v>
                </c:pt>
                <c:pt idx="23">
                  <c:v>3.2119999999999997</c:v>
                </c:pt>
                <c:pt idx="24">
                  <c:v>3.2559999999999998</c:v>
                </c:pt>
                <c:pt idx="25">
                  <c:v>3.3</c:v>
                </c:pt>
                <c:pt idx="26">
                  <c:v>3.3439999999999999</c:v>
                </c:pt>
                <c:pt idx="27">
                  <c:v>3.3879999999999999</c:v>
                </c:pt>
                <c:pt idx="28">
                  <c:v>3.4319999999999999</c:v>
                </c:pt>
                <c:pt idx="29">
                  <c:v>3.476</c:v>
                </c:pt>
                <c:pt idx="30">
                  <c:v>3.52</c:v>
                </c:pt>
                <c:pt idx="31">
                  <c:v>3.5640000000000001</c:v>
                </c:pt>
                <c:pt idx="32">
                  <c:v>3.6079999999999997</c:v>
                </c:pt>
                <c:pt idx="33">
                  <c:v>3.6519999999999997</c:v>
                </c:pt>
                <c:pt idx="34">
                  <c:v>3.6959999999999997</c:v>
                </c:pt>
                <c:pt idx="35">
                  <c:v>3.7399999999999998</c:v>
                </c:pt>
                <c:pt idx="36">
                  <c:v>3.7839999999999998</c:v>
                </c:pt>
                <c:pt idx="37">
                  <c:v>3.8279999999999998</c:v>
                </c:pt>
                <c:pt idx="38">
                  <c:v>3.8719999999999999</c:v>
                </c:pt>
                <c:pt idx="39">
                  <c:v>3.9159999999999999</c:v>
                </c:pt>
                <c:pt idx="40">
                  <c:v>3.96</c:v>
                </c:pt>
                <c:pt idx="41">
                  <c:v>4.0039999999999996</c:v>
                </c:pt>
                <c:pt idx="42">
                  <c:v>4.048</c:v>
                </c:pt>
                <c:pt idx="43">
                  <c:v>4.0920000000000005</c:v>
                </c:pt>
                <c:pt idx="44">
                  <c:v>4.1360000000000001</c:v>
                </c:pt>
                <c:pt idx="45">
                  <c:v>4.18</c:v>
                </c:pt>
                <c:pt idx="46">
                  <c:v>4.2240000000000002</c:v>
                </c:pt>
                <c:pt idx="47">
                  <c:v>4.2679999999999998</c:v>
                </c:pt>
                <c:pt idx="48">
                  <c:v>4.3120000000000003</c:v>
                </c:pt>
                <c:pt idx="49">
                  <c:v>4.3559999999999999</c:v>
                </c:pt>
                <c:pt idx="50">
                  <c:v>4.4000000000000004</c:v>
                </c:pt>
                <c:pt idx="51">
                  <c:v>4.444</c:v>
                </c:pt>
                <c:pt idx="52">
                  <c:v>4.4880000000000004</c:v>
                </c:pt>
                <c:pt idx="53">
                  <c:v>4.532</c:v>
                </c:pt>
                <c:pt idx="54">
                  <c:v>4.5760000000000005</c:v>
                </c:pt>
                <c:pt idx="55">
                  <c:v>4.62</c:v>
                </c:pt>
                <c:pt idx="56">
                  <c:v>4.6640000000000006</c:v>
                </c:pt>
                <c:pt idx="57">
                  <c:v>4.7080000000000002</c:v>
                </c:pt>
                <c:pt idx="58">
                  <c:v>4.7520000000000007</c:v>
                </c:pt>
                <c:pt idx="59">
                  <c:v>4.7960000000000003</c:v>
                </c:pt>
                <c:pt idx="60">
                  <c:v>4.8400000000000007</c:v>
                </c:pt>
                <c:pt idx="61">
                  <c:v>4.8840000000000003</c:v>
                </c:pt>
                <c:pt idx="62">
                  <c:v>4.9280000000000008</c:v>
                </c:pt>
                <c:pt idx="63">
                  <c:v>4.9719999999999995</c:v>
                </c:pt>
                <c:pt idx="64">
                  <c:v>5.016</c:v>
                </c:pt>
                <c:pt idx="65">
                  <c:v>5.0599999999999996</c:v>
                </c:pt>
                <c:pt idx="66">
                  <c:v>5.1039999999999992</c:v>
                </c:pt>
                <c:pt idx="67">
                  <c:v>5.1479999999999997</c:v>
                </c:pt>
                <c:pt idx="68">
                  <c:v>5.1920000000000002</c:v>
                </c:pt>
                <c:pt idx="69">
                  <c:v>5.2359999999999998</c:v>
                </c:pt>
                <c:pt idx="70">
                  <c:v>5.2799999999999994</c:v>
                </c:pt>
                <c:pt idx="71">
                  <c:v>5.3239999999999998</c:v>
                </c:pt>
                <c:pt idx="72">
                  <c:v>5.3680000000000003</c:v>
                </c:pt>
                <c:pt idx="73">
                  <c:v>5.4119999999999999</c:v>
                </c:pt>
                <c:pt idx="74">
                  <c:v>5.4559999999999995</c:v>
                </c:pt>
                <c:pt idx="75">
                  <c:v>5.5</c:v>
                </c:pt>
                <c:pt idx="76">
                  <c:v>5.5440000000000005</c:v>
                </c:pt>
                <c:pt idx="77">
                  <c:v>5.5880000000000001</c:v>
                </c:pt>
                <c:pt idx="78">
                  <c:v>5.6319999999999997</c:v>
                </c:pt>
                <c:pt idx="79">
                  <c:v>5.6760000000000002</c:v>
                </c:pt>
                <c:pt idx="80">
                  <c:v>5.7200000000000006</c:v>
                </c:pt>
                <c:pt idx="81">
                  <c:v>5.7640000000000002</c:v>
                </c:pt>
                <c:pt idx="82">
                  <c:v>5.8079999999999998</c:v>
                </c:pt>
                <c:pt idx="83">
                  <c:v>5.8520000000000003</c:v>
                </c:pt>
                <c:pt idx="84">
                  <c:v>5.8960000000000008</c:v>
                </c:pt>
                <c:pt idx="85">
                  <c:v>5.94</c:v>
                </c:pt>
                <c:pt idx="86">
                  <c:v>5.984</c:v>
                </c:pt>
                <c:pt idx="87">
                  <c:v>6.0280000000000005</c:v>
                </c:pt>
                <c:pt idx="88">
                  <c:v>6.0719999999999992</c:v>
                </c:pt>
                <c:pt idx="89">
                  <c:v>6.1159999999999997</c:v>
                </c:pt>
                <c:pt idx="90">
                  <c:v>6.1599999999999993</c:v>
                </c:pt>
                <c:pt idx="91">
                  <c:v>6.2039999999999997</c:v>
                </c:pt>
                <c:pt idx="92">
                  <c:v>6.2479999999999993</c:v>
                </c:pt>
                <c:pt idx="93">
                  <c:v>6.2919999999999998</c:v>
                </c:pt>
                <c:pt idx="94">
                  <c:v>6.3359999999999994</c:v>
                </c:pt>
                <c:pt idx="95">
                  <c:v>6.38</c:v>
                </c:pt>
                <c:pt idx="96">
                  <c:v>6.4239999999999995</c:v>
                </c:pt>
                <c:pt idx="97">
                  <c:v>6.468</c:v>
                </c:pt>
                <c:pt idx="98">
                  <c:v>6.5119999999999996</c:v>
                </c:pt>
                <c:pt idx="99">
                  <c:v>6.556</c:v>
                </c:pt>
                <c:pt idx="100">
                  <c:v>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9C3D-4176-85C2-2A421483939F}"/>
            </c:ext>
          </c:extLst>
        </c:ser>
        <c:ser>
          <c:idx val="31"/>
          <c:order val="31"/>
          <c:spPr>
            <a:gradFill rotWithShape="1">
              <a:gsLst>
                <a:gs pos="0">
                  <a:schemeClr val="accent2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функция'!$C$34:$CY$34</c:f>
              <c:numCache>
                <c:formatCode>General</c:formatCode>
                <c:ptCount val="101"/>
                <c:pt idx="0">
                  <c:v>2.2400000000000002</c:v>
                </c:pt>
                <c:pt idx="1">
                  <c:v>2.2848000000000002</c:v>
                </c:pt>
                <c:pt idx="2">
                  <c:v>2.3296000000000001</c:v>
                </c:pt>
                <c:pt idx="3">
                  <c:v>2.3744000000000001</c:v>
                </c:pt>
                <c:pt idx="4">
                  <c:v>2.4192</c:v>
                </c:pt>
                <c:pt idx="5">
                  <c:v>2.464</c:v>
                </c:pt>
                <c:pt idx="6">
                  <c:v>2.5087999999999999</c:v>
                </c:pt>
                <c:pt idx="7">
                  <c:v>2.5535999999999999</c:v>
                </c:pt>
                <c:pt idx="8">
                  <c:v>2.5983999999999998</c:v>
                </c:pt>
                <c:pt idx="9">
                  <c:v>2.6431999999999998</c:v>
                </c:pt>
                <c:pt idx="10">
                  <c:v>2.6879999999999997</c:v>
                </c:pt>
                <c:pt idx="11">
                  <c:v>2.7328000000000001</c:v>
                </c:pt>
                <c:pt idx="12">
                  <c:v>2.7776000000000001</c:v>
                </c:pt>
                <c:pt idx="13">
                  <c:v>2.8224</c:v>
                </c:pt>
                <c:pt idx="14">
                  <c:v>2.8672</c:v>
                </c:pt>
                <c:pt idx="15">
                  <c:v>2.9119999999999999</c:v>
                </c:pt>
                <c:pt idx="16">
                  <c:v>2.9567999999999999</c:v>
                </c:pt>
                <c:pt idx="17">
                  <c:v>3.0016000000000003</c:v>
                </c:pt>
                <c:pt idx="18">
                  <c:v>3.0464000000000002</c:v>
                </c:pt>
                <c:pt idx="19">
                  <c:v>3.0911999999999997</c:v>
                </c:pt>
                <c:pt idx="20">
                  <c:v>3.1359999999999997</c:v>
                </c:pt>
                <c:pt idx="21">
                  <c:v>3.1807999999999996</c:v>
                </c:pt>
                <c:pt idx="22">
                  <c:v>3.2255999999999996</c:v>
                </c:pt>
                <c:pt idx="23">
                  <c:v>3.2703999999999995</c:v>
                </c:pt>
                <c:pt idx="24">
                  <c:v>3.3151999999999999</c:v>
                </c:pt>
                <c:pt idx="25">
                  <c:v>3.3599999999999994</c:v>
                </c:pt>
                <c:pt idx="26">
                  <c:v>3.4048000000000003</c:v>
                </c:pt>
                <c:pt idx="27">
                  <c:v>3.4496000000000002</c:v>
                </c:pt>
                <c:pt idx="28">
                  <c:v>3.4944000000000002</c:v>
                </c:pt>
                <c:pt idx="29">
                  <c:v>3.5392000000000001</c:v>
                </c:pt>
                <c:pt idx="30">
                  <c:v>3.5840000000000001</c:v>
                </c:pt>
                <c:pt idx="31">
                  <c:v>3.6288</c:v>
                </c:pt>
                <c:pt idx="32">
                  <c:v>3.6735999999999995</c:v>
                </c:pt>
                <c:pt idx="33">
                  <c:v>3.7183999999999995</c:v>
                </c:pt>
                <c:pt idx="34">
                  <c:v>3.7631999999999994</c:v>
                </c:pt>
                <c:pt idx="35">
                  <c:v>3.8079999999999998</c:v>
                </c:pt>
                <c:pt idx="36">
                  <c:v>3.8528000000000002</c:v>
                </c:pt>
                <c:pt idx="37">
                  <c:v>3.8975999999999997</c:v>
                </c:pt>
                <c:pt idx="38">
                  <c:v>3.9424000000000001</c:v>
                </c:pt>
                <c:pt idx="39">
                  <c:v>3.9871999999999996</c:v>
                </c:pt>
                <c:pt idx="40">
                  <c:v>4.032</c:v>
                </c:pt>
                <c:pt idx="41">
                  <c:v>4.0768000000000004</c:v>
                </c:pt>
                <c:pt idx="42">
                  <c:v>4.1216000000000008</c:v>
                </c:pt>
                <c:pt idx="43">
                  <c:v>4.1664000000000003</c:v>
                </c:pt>
                <c:pt idx="44">
                  <c:v>4.2111999999999998</c:v>
                </c:pt>
                <c:pt idx="45">
                  <c:v>4.2560000000000002</c:v>
                </c:pt>
                <c:pt idx="46">
                  <c:v>4.3007999999999997</c:v>
                </c:pt>
                <c:pt idx="47">
                  <c:v>4.3455999999999992</c:v>
                </c:pt>
                <c:pt idx="48">
                  <c:v>4.3904000000000005</c:v>
                </c:pt>
                <c:pt idx="49">
                  <c:v>4.4352</c:v>
                </c:pt>
                <c:pt idx="50">
                  <c:v>4.4800000000000004</c:v>
                </c:pt>
                <c:pt idx="51">
                  <c:v>4.5247999999999999</c:v>
                </c:pt>
                <c:pt idx="52">
                  <c:v>4.5696000000000003</c:v>
                </c:pt>
                <c:pt idx="53">
                  <c:v>4.6143999999999998</c:v>
                </c:pt>
                <c:pt idx="54">
                  <c:v>4.6592000000000002</c:v>
                </c:pt>
                <c:pt idx="55">
                  <c:v>4.7040000000000006</c:v>
                </c:pt>
                <c:pt idx="56">
                  <c:v>4.7488000000000001</c:v>
                </c:pt>
                <c:pt idx="57">
                  <c:v>4.7935999999999996</c:v>
                </c:pt>
                <c:pt idx="58">
                  <c:v>4.8384</c:v>
                </c:pt>
                <c:pt idx="59">
                  <c:v>4.8832000000000004</c:v>
                </c:pt>
                <c:pt idx="60">
                  <c:v>4.9279999999999999</c:v>
                </c:pt>
                <c:pt idx="61">
                  <c:v>4.9728000000000003</c:v>
                </c:pt>
                <c:pt idx="62">
                  <c:v>5.0175999999999998</c:v>
                </c:pt>
                <c:pt idx="63">
                  <c:v>5.0623999999999993</c:v>
                </c:pt>
                <c:pt idx="64">
                  <c:v>5.1071999999999997</c:v>
                </c:pt>
                <c:pt idx="65">
                  <c:v>5.1520000000000001</c:v>
                </c:pt>
                <c:pt idx="66">
                  <c:v>5.1967999999999996</c:v>
                </c:pt>
                <c:pt idx="67">
                  <c:v>5.2416</c:v>
                </c:pt>
                <c:pt idx="68">
                  <c:v>5.2863999999999995</c:v>
                </c:pt>
                <c:pt idx="69">
                  <c:v>5.3311999999999999</c:v>
                </c:pt>
                <c:pt idx="70">
                  <c:v>5.3759999999999994</c:v>
                </c:pt>
                <c:pt idx="71">
                  <c:v>5.4207999999999998</c:v>
                </c:pt>
                <c:pt idx="72">
                  <c:v>5.4656000000000002</c:v>
                </c:pt>
                <c:pt idx="73">
                  <c:v>5.5103999999999997</c:v>
                </c:pt>
                <c:pt idx="74">
                  <c:v>5.5552000000000001</c:v>
                </c:pt>
                <c:pt idx="75">
                  <c:v>5.6</c:v>
                </c:pt>
                <c:pt idx="76">
                  <c:v>5.6448</c:v>
                </c:pt>
                <c:pt idx="77">
                  <c:v>5.6895999999999995</c:v>
                </c:pt>
                <c:pt idx="78">
                  <c:v>5.7343999999999999</c:v>
                </c:pt>
                <c:pt idx="79">
                  <c:v>5.7792000000000012</c:v>
                </c:pt>
                <c:pt idx="80">
                  <c:v>5.8239999999999998</c:v>
                </c:pt>
                <c:pt idx="81">
                  <c:v>5.8688000000000002</c:v>
                </c:pt>
                <c:pt idx="82">
                  <c:v>5.9135999999999997</c:v>
                </c:pt>
                <c:pt idx="83">
                  <c:v>5.958400000000001</c:v>
                </c:pt>
                <c:pt idx="84">
                  <c:v>6.0032000000000005</c:v>
                </c:pt>
                <c:pt idx="85">
                  <c:v>6.0480000000000009</c:v>
                </c:pt>
                <c:pt idx="86">
                  <c:v>6.0928000000000004</c:v>
                </c:pt>
                <c:pt idx="87">
                  <c:v>6.1376000000000008</c:v>
                </c:pt>
                <c:pt idx="88">
                  <c:v>6.1823999999999995</c:v>
                </c:pt>
                <c:pt idx="89">
                  <c:v>6.2271999999999998</c:v>
                </c:pt>
                <c:pt idx="90">
                  <c:v>6.2719999999999994</c:v>
                </c:pt>
                <c:pt idx="91">
                  <c:v>6.3167999999999997</c:v>
                </c:pt>
                <c:pt idx="92">
                  <c:v>6.3615999999999993</c:v>
                </c:pt>
                <c:pt idx="93">
                  <c:v>6.4063999999999997</c:v>
                </c:pt>
                <c:pt idx="94">
                  <c:v>6.4511999999999992</c:v>
                </c:pt>
                <c:pt idx="95">
                  <c:v>6.4960000000000004</c:v>
                </c:pt>
                <c:pt idx="96">
                  <c:v>6.5407999999999991</c:v>
                </c:pt>
                <c:pt idx="97">
                  <c:v>6.5856000000000003</c:v>
                </c:pt>
                <c:pt idx="98">
                  <c:v>6.6303999999999998</c:v>
                </c:pt>
                <c:pt idx="99">
                  <c:v>6.6752000000000002</c:v>
                </c:pt>
                <c:pt idx="100">
                  <c:v>6.7199999999999989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9C3D-4176-85C2-2A421483939F}"/>
            </c:ext>
          </c:extLst>
        </c:ser>
        <c:ser>
          <c:idx val="32"/>
          <c:order val="32"/>
          <c:spPr>
            <a:gradFill rotWithShape="1">
              <a:gsLst>
                <a:gs pos="0">
                  <a:schemeClr val="accent3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функция'!$C$35:$CY$35</c:f>
              <c:numCache>
                <c:formatCode>General</c:formatCode>
                <c:ptCount val="101"/>
                <c:pt idx="0">
                  <c:v>2.2800000000000002</c:v>
                </c:pt>
                <c:pt idx="1">
                  <c:v>2.3256000000000001</c:v>
                </c:pt>
                <c:pt idx="2">
                  <c:v>2.3712</c:v>
                </c:pt>
                <c:pt idx="3">
                  <c:v>2.4167999999999998</c:v>
                </c:pt>
                <c:pt idx="4">
                  <c:v>2.4624000000000001</c:v>
                </c:pt>
                <c:pt idx="5">
                  <c:v>2.5080000000000005</c:v>
                </c:pt>
                <c:pt idx="6">
                  <c:v>2.5536000000000003</c:v>
                </c:pt>
                <c:pt idx="7">
                  <c:v>2.5991999999999997</c:v>
                </c:pt>
                <c:pt idx="8">
                  <c:v>2.6448</c:v>
                </c:pt>
                <c:pt idx="9">
                  <c:v>2.6903999999999999</c:v>
                </c:pt>
                <c:pt idx="10">
                  <c:v>2.7359999999999998</c:v>
                </c:pt>
                <c:pt idx="11">
                  <c:v>2.7816000000000001</c:v>
                </c:pt>
                <c:pt idx="12">
                  <c:v>2.8271999999999999</c:v>
                </c:pt>
                <c:pt idx="13">
                  <c:v>2.8727999999999998</c:v>
                </c:pt>
                <c:pt idx="14">
                  <c:v>2.9184000000000001</c:v>
                </c:pt>
                <c:pt idx="15">
                  <c:v>2.9640000000000004</c:v>
                </c:pt>
                <c:pt idx="16">
                  <c:v>3.0096000000000003</c:v>
                </c:pt>
                <c:pt idx="17">
                  <c:v>3.0552000000000001</c:v>
                </c:pt>
                <c:pt idx="18">
                  <c:v>3.1008000000000004</c:v>
                </c:pt>
                <c:pt idx="19">
                  <c:v>3.1463999999999999</c:v>
                </c:pt>
                <c:pt idx="20">
                  <c:v>3.1919999999999997</c:v>
                </c:pt>
                <c:pt idx="21">
                  <c:v>3.2375999999999996</c:v>
                </c:pt>
                <c:pt idx="22">
                  <c:v>3.2831999999999999</c:v>
                </c:pt>
                <c:pt idx="23">
                  <c:v>3.3288000000000002</c:v>
                </c:pt>
                <c:pt idx="24">
                  <c:v>3.3744000000000001</c:v>
                </c:pt>
                <c:pt idx="25">
                  <c:v>3.42</c:v>
                </c:pt>
                <c:pt idx="26">
                  <c:v>3.4655999999999998</c:v>
                </c:pt>
                <c:pt idx="27">
                  <c:v>3.5111999999999997</c:v>
                </c:pt>
                <c:pt idx="28">
                  <c:v>3.5568000000000004</c:v>
                </c:pt>
                <c:pt idx="29">
                  <c:v>3.6024000000000003</c:v>
                </c:pt>
                <c:pt idx="30">
                  <c:v>3.6480000000000001</c:v>
                </c:pt>
                <c:pt idx="31">
                  <c:v>3.6936000000000009</c:v>
                </c:pt>
                <c:pt idx="32">
                  <c:v>3.7391999999999994</c:v>
                </c:pt>
                <c:pt idx="33">
                  <c:v>3.7847999999999997</c:v>
                </c:pt>
                <c:pt idx="34">
                  <c:v>3.8304</c:v>
                </c:pt>
                <c:pt idx="35">
                  <c:v>3.8760000000000003</c:v>
                </c:pt>
                <c:pt idx="36">
                  <c:v>3.9216000000000002</c:v>
                </c:pt>
                <c:pt idx="37">
                  <c:v>3.9672000000000001</c:v>
                </c:pt>
                <c:pt idx="38">
                  <c:v>4.0128000000000004</c:v>
                </c:pt>
                <c:pt idx="39">
                  <c:v>4.0583999999999998</c:v>
                </c:pt>
                <c:pt idx="40">
                  <c:v>4.1040000000000001</c:v>
                </c:pt>
                <c:pt idx="41">
                  <c:v>4.1495999999999995</c:v>
                </c:pt>
                <c:pt idx="42">
                  <c:v>4.1951999999999998</c:v>
                </c:pt>
                <c:pt idx="43">
                  <c:v>4.2408000000000001</c:v>
                </c:pt>
                <c:pt idx="44">
                  <c:v>4.2863999999999995</c:v>
                </c:pt>
                <c:pt idx="45">
                  <c:v>4.3319999999999999</c:v>
                </c:pt>
                <c:pt idx="46">
                  <c:v>4.3775999999999993</c:v>
                </c:pt>
                <c:pt idx="47">
                  <c:v>4.4231999999999996</c:v>
                </c:pt>
                <c:pt idx="48">
                  <c:v>4.4687999999999999</c:v>
                </c:pt>
                <c:pt idx="49">
                  <c:v>4.5144000000000002</c:v>
                </c:pt>
                <c:pt idx="50">
                  <c:v>4.5600000000000005</c:v>
                </c:pt>
                <c:pt idx="51">
                  <c:v>4.6055999999999999</c:v>
                </c:pt>
                <c:pt idx="52">
                  <c:v>4.6512000000000002</c:v>
                </c:pt>
                <c:pt idx="53">
                  <c:v>4.6967999999999996</c:v>
                </c:pt>
                <c:pt idx="54">
                  <c:v>4.7423999999999999</c:v>
                </c:pt>
                <c:pt idx="55">
                  <c:v>4.7880000000000003</c:v>
                </c:pt>
                <c:pt idx="56">
                  <c:v>4.8335999999999997</c:v>
                </c:pt>
                <c:pt idx="57">
                  <c:v>4.8792000000000009</c:v>
                </c:pt>
                <c:pt idx="58">
                  <c:v>4.9248000000000003</c:v>
                </c:pt>
                <c:pt idx="59">
                  <c:v>4.9704000000000006</c:v>
                </c:pt>
                <c:pt idx="60">
                  <c:v>5.0160000000000009</c:v>
                </c:pt>
                <c:pt idx="61">
                  <c:v>5.0616000000000003</c:v>
                </c:pt>
                <c:pt idx="62">
                  <c:v>5.1072000000000006</c:v>
                </c:pt>
                <c:pt idx="63">
                  <c:v>5.1527999999999992</c:v>
                </c:pt>
                <c:pt idx="64">
                  <c:v>5.1983999999999995</c:v>
                </c:pt>
                <c:pt idx="65">
                  <c:v>5.2439999999999998</c:v>
                </c:pt>
                <c:pt idx="66">
                  <c:v>5.2896000000000001</c:v>
                </c:pt>
                <c:pt idx="67">
                  <c:v>5.3352000000000004</c:v>
                </c:pt>
                <c:pt idx="68">
                  <c:v>5.3807999999999998</c:v>
                </c:pt>
                <c:pt idx="69">
                  <c:v>5.4264000000000001</c:v>
                </c:pt>
                <c:pt idx="70">
                  <c:v>5.4719999999999995</c:v>
                </c:pt>
                <c:pt idx="71">
                  <c:v>5.5175999999999998</c:v>
                </c:pt>
                <c:pt idx="72">
                  <c:v>5.5632000000000001</c:v>
                </c:pt>
                <c:pt idx="73">
                  <c:v>5.6087999999999996</c:v>
                </c:pt>
                <c:pt idx="74">
                  <c:v>5.6543999999999999</c:v>
                </c:pt>
                <c:pt idx="75">
                  <c:v>5.6999999999999993</c:v>
                </c:pt>
                <c:pt idx="76">
                  <c:v>5.7455999999999996</c:v>
                </c:pt>
                <c:pt idx="77">
                  <c:v>5.7912000000000008</c:v>
                </c:pt>
                <c:pt idx="78">
                  <c:v>5.8368000000000002</c:v>
                </c:pt>
                <c:pt idx="79">
                  <c:v>5.8824000000000005</c:v>
                </c:pt>
                <c:pt idx="80">
                  <c:v>5.9280000000000008</c:v>
                </c:pt>
                <c:pt idx="81">
                  <c:v>5.9736000000000002</c:v>
                </c:pt>
                <c:pt idx="82">
                  <c:v>6.0192000000000005</c:v>
                </c:pt>
                <c:pt idx="83">
                  <c:v>6.0648</c:v>
                </c:pt>
                <c:pt idx="84">
                  <c:v>6.1104000000000003</c:v>
                </c:pt>
                <c:pt idx="85">
                  <c:v>6.1560000000000006</c:v>
                </c:pt>
                <c:pt idx="86">
                  <c:v>6.2016000000000009</c:v>
                </c:pt>
                <c:pt idx="87">
                  <c:v>6.2472000000000012</c:v>
                </c:pt>
                <c:pt idx="88">
                  <c:v>6.2927999999999997</c:v>
                </c:pt>
                <c:pt idx="89">
                  <c:v>6.3384</c:v>
                </c:pt>
                <c:pt idx="90">
                  <c:v>6.3839999999999995</c:v>
                </c:pt>
                <c:pt idx="91">
                  <c:v>6.4295999999999998</c:v>
                </c:pt>
                <c:pt idx="92">
                  <c:v>6.4751999999999992</c:v>
                </c:pt>
                <c:pt idx="93">
                  <c:v>6.5208000000000004</c:v>
                </c:pt>
                <c:pt idx="94">
                  <c:v>6.5663999999999998</c:v>
                </c:pt>
                <c:pt idx="95">
                  <c:v>6.6120000000000001</c:v>
                </c:pt>
                <c:pt idx="96">
                  <c:v>6.6576000000000004</c:v>
                </c:pt>
                <c:pt idx="97">
                  <c:v>6.7031999999999998</c:v>
                </c:pt>
                <c:pt idx="98">
                  <c:v>6.7488000000000001</c:v>
                </c:pt>
                <c:pt idx="99">
                  <c:v>6.7943999999999996</c:v>
                </c:pt>
                <c:pt idx="100">
                  <c:v>6.84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9C3D-4176-85C2-2A421483939F}"/>
            </c:ext>
          </c:extLst>
        </c:ser>
        <c:ser>
          <c:idx val="33"/>
          <c:order val="33"/>
          <c:spPr>
            <a:gradFill rotWithShape="1">
              <a:gsLst>
                <a:gs pos="0">
                  <a:schemeClr val="accent4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функция'!$C$36:$CY$36</c:f>
              <c:numCache>
                <c:formatCode>General</c:formatCode>
                <c:ptCount val="101"/>
                <c:pt idx="0">
                  <c:v>2.3200000000000003</c:v>
                </c:pt>
                <c:pt idx="1">
                  <c:v>2.3664000000000001</c:v>
                </c:pt>
                <c:pt idx="2">
                  <c:v>2.4127999999999998</c:v>
                </c:pt>
                <c:pt idx="3">
                  <c:v>2.4592000000000005</c:v>
                </c:pt>
                <c:pt idx="4">
                  <c:v>2.5056000000000003</c:v>
                </c:pt>
                <c:pt idx="5">
                  <c:v>2.552</c:v>
                </c:pt>
                <c:pt idx="6">
                  <c:v>2.5984000000000003</c:v>
                </c:pt>
                <c:pt idx="7">
                  <c:v>2.6448</c:v>
                </c:pt>
                <c:pt idx="8">
                  <c:v>2.6911999999999998</c:v>
                </c:pt>
                <c:pt idx="9">
                  <c:v>2.7376</c:v>
                </c:pt>
                <c:pt idx="10">
                  <c:v>2.7839999999999998</c:v>
                </c:pt>
                <c:pt idx="11">
                  <c:v>2.8304</c:v>
                </c:pt>
                <c:pt idx="12">
                  <c:v>2.8767999999999998</c:v>
                </c:pt>
                <c:pt idx="13">
                  <c:v>2.9232</c:v>
                </c:pt>
                <c:pt idx="14">
                  <c:v>2.9696000000000002</c:v>
                </c:pt>
                <c:pt idx="15">
                  <c:v>3.0160000000000005</c:v>
                </c:pt>
                <c:pt idx="16">
                  <c:v>3.0624000000000002</c:v>
                </c:pt>
                <c:pt idx="17">
                  <c:v>3.1088000000000005</c:v>
                </c:pt>
                <c:pt idx="18">
                  <c:v>3.1552000000000002</c:v>
                </c:pt>
                <c:pt idx="19">
                  <c:v>3.2016</c:v>
                </c:pt>
                <c:pt idx="20">
                  <c:v>3.2479999999999998</c:v>
                </c:pt>
                <c:pt idx="21">
                  <c:v>3.2943999999999996</c:v>
                </c:pt>
                <c:pt idx="22">
                  <c:v>3.3408000000000002</c:v>
                </c:pt>
                <c:pt idx="23">
                  <c:v>3.3872</c:v>
                </c:pt>
                <c:pt idx="24">
                  <c:v>3.4335999999999998</c:v>
                </c:pt>
                <c:pt idx="25">
                  <c:v>3.4800000000000004</c:v>
                </c:pt>
                <c:pt idx="26">
                  <c:v>3.5264000000000002</c:v>
                </c:pt>
                <c:pt idx="27">
                  <c:v>3.5728</c:v>
                </c:pt>
                <c:pt idx="28">
                  <c:v>3.6192000000000002</c:v>
                </c:pt>
                <c:pt idx="29">
                  <c:v>3.6656000000000004</c:v>
                </c:pt>
                <c:pt idx="30">
                  <c:v>3.7120000000000002</c:v>
                </c:pt>
                <c:pt idx="31">
                  <c:v>3.7584000000000009</c:v>
                </c:pt>
                <c:pt idx="32">
                  <c:v>3.8048000000000002</c:v>
                </c:pt>
                <c:pt idx="33">
                  <c:v>3.8511999999999995</c:v>
                </c:pt>
                <c:pt idx="34">
                  <c:v>3.8976000000000002</c:v>
                </c:pt>
                <c:pt idx="35">
                  <c:v>3.944</c:v>
                </c:pt>
                <c:pt idx="36">
                  <c:v>3.9904000000000002</c:v>
                </c:pt>
                <c:pt idx="37">
                  <c:v>4.0367999999999995</c:v>
                </c:pt>
                <c:pt idx="38">
                  <c:v>4.0831999999999997</c:v>
                </c:pt>
                <c:pt idx="39">
                  <c:v>4.1295999999999999</c:v>
                </c:pt>
                <c:pt idx="40">
                  <c:v>4.1760000000000002</c:v>
                </c:pt>
                <c:pt idx="41">
                  <c:v>4.2224000000000004</c:v>
                </c:pt>
                <c:pt idx="42">
                  <c:v>4.2688000000000006</c:v>
                </c:pt>
                <c:pt idx="43">
                  <c:v>4.3151999999999999</c:v>
                </c:pt>
                <c:pt idx="44">
                  <c:v>4.3616000000000001</c:v>
                </c:pt>
                <c:pt idx="45">
                  <c:v>4.4079999999999995</c:v>
                </c:pt>
                <c:pt idx="46">
                  <c:v>4.4543999999999997</c:v>
                </c:pt>
                <c:pt idx="47">
                  <c:v>4.5007999999999999</c:v>
                </c:pt>
                <c:pt idx="48">
                  <c:v>4.5472000000000001</c:v>
                </c:pt>
                <c:pt idx="49">
                  <c:v>4.5936000000000003</c:v>
                </c:pt>
                <c:pt idx="50">
                  <c:v>4.6400000000000006</c:v>
                </c:pt>
                <c:pt idx="51">
                  <c:v>4.6864000000000008</c:v>
                </c:pt>
                <c:pt idx="52">
                  <c:v>4.7328000000000001</c:v>
                </c:pt>
                <c:pt idx="53">
                  <c:v>4.7792000000000003</c:v>
                </c:pt>
                <c:pt idx="54">
                  <c:v>4.8255999999999997</c:v>
                </c:pt>
                <c:pt idx="55">
                  <c:v>4.8719999999999999</c:v>
                </c:pt>
                <c:pt idx="56">
                  <c:v>4.918400000000001</c:v>
                </c:pt>
                <c:pt idx="57">
                  <c:v>4.9648000000000003</c:v>
                </c:pt>
                <c:pt idx="58">
                  <c:v>5.0112000000000005</c:v>
                </c:pt>
                <c:pt idx="59">
                  <c:v>5.0576000000000008</c:v>
                </c:pt>
                <c:pt idx="60">
                  <c:v>5.1040000000000001</c:v>
                </c:pt>
                <c:pt idx="61">
                  <c:v>5.1504000000000012</c:v>
                </c:pt>
                <c:pt idx="62">
                  <c:v>5.1968000000000005</c:v>
                </c:pt>
                <c:pt idx="63">
                  <c:v>5.2431999999999999</c:v>
                </c:pt>
                <c:pt idx="64">
                  <c:v>5.2896000000000001</c:v>
                </c:pt>
                <c:pt idx="65">
                  <c:v>5.3359999999999994</c:v>
                </c:pt>
                <c:pt idx="66">
                  <c:v>5.3823999999999996</c:v>
                </c:pt>
                <c:pt idx="67">
                  <c:v>5.4287999999999998</c:v>
                </c:pt>
                <c:pt idx="68">
                  <c:v>5.4752000000000001</c:v>
                </c:pt>
                <c:pt idx="69">
                  <c:v>5.5216000000000003</c:v>
                </c:pt>
                <c:pt idx="70">
                  <c:v>5.5679999999999996</c:v>
                </c:pt>
                <c:pt idx="71">
                  <c:v>5.6143999999999998</c:v>
                </c:pt>
                <c:pt idx="72">
                  <c:v>5.6608000000000001</c:v>
                </c:pt>
                <c:pt idx="73">
                  <c:v>5.7072000000000003</c:v>
                </c:pt>
                <c:pt idx="74">
                  <c:v>5.7535999999999996</c:v>
                </c:pt>
                <c:pt idx="75">
                  <c:v>5.8000000000000007</c:v>
                </c:pt>
                <c:pt idx="76">
                  <c:v>5.8464</c:v>
                </c:pt>
                <c:pt idx="77">
                  <c:v>5.8928000000000003</c:v>
                </c:pt>
                <c:pt idx="78">
                  <c:v>5.9392000000000005</c:v>
                </c:pt>
                <c:pt idx="79">
                  <c:v>5.9855999999999998</c:v>
                </c:pt>
                <c:pt idx="80">
                  <c:v>6.0320000000000009</c:v>
                </c:pt>
                <c:pt idx="81">
                  <c:v>6.0784000000000002</c:v>
                </c:pt>
                <c:pt idx="82">
                  <c:v>6.1248000000000005</c:v>
                </c:pt>
                <c:pt idx="83">
                  <c:v>6.1712000000000007</c:v>
                </c:pt>
                <c:pt idx="84">
                  <c:v>6.2176000000000009</c:v>
                </c:pt>
                <c:pt idx="85">
                  <c:v>6.2640000000000002</c:v>
                </c:pt>
                <c:pt idx="86">
                  <c:v>6.3104000000000005</c:v>
                </c:pt>
                <c:pt idx="87">
                  <c:v>6.3568000000000016</c:v>
                </c:pt>
                <c:pt idx="88">
                  <c:v>6.4032</c:v>
                </c:pt>
                <c:pt idx="89">
                  <c:v>6.4496000000000002</c:v>
                </c:pt>
                <c:pt idx="90">
                  <c:v>6.4959999999999996</c:v>
                </c:pt>
                <c:pt idx="91">
                  <c:v>6.5423999999999998</c:v>
                </c:pt>
                <c:pt idx="92">
                  <c:v>6.5887999999999991</c:v>
                </c:pt>
                <c:pt idx="93">
                  <c:v>6.6352000000000002</c:v>
                </c:pt>
                <c:pt idx="94">
                  <c:v>6.6816000000000004</c:v>
                </c:pt>
                <c:pt idx="95">
                  <c:v>6.7279999999999998</c:v>
                </c:pt>
                <c:pt idx="96">
                  <c:v>6.7744</c:v>
                </c:pt>
                <c:pt idx="97">
                  <c:v>6.8208000000000002</c:v>
                </c:pt>
                <c:pt idx="98">
                  <c:v>6.8671999999999995</c:v>
                </c:pt>
                <c:pt idx="99">
                  <c:v>6.9135999999999997</c:v>
                </c:pt>
                <c:pt idx="100">
                  <c:v>6.9600000000000009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9C3D-4176-85C2-2A421483939F}"/>
            </c:ext>
          </c:extLst>
        </c:ser>
        <c:ser>
          <c:idx val="34"/>
          <c:order val="34"/>
          <c:spPr>
            <a:gradFill rotWithShape="1">
              <a:gsLst>
                <a:gs pos="0">
                  <a:schemeClr val="accent5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функция'!$C$37:$CY$37</c:f>
              <c:numCache>
                <c:formatCode>General</c:formatCode>
                <c:ptCount val="101"/>
                <c:pt idx="0">
                  <c:v>2.3600000000000003</c:v>
                </c:pt>
                <c:pt idx="1">
                  <c:v>2.4072</c:v>
                </c:pt>
                <c:pt idx="2">
                  <c:v>2.4544000000000001</c:v>
                </c:pt>
                <c:pt idx="3">
                  <c:v>2.5016000000000003</c:v>
                </c:pt>
                <c:pt idx="4">
                  <c:v>2.5488</c:v>
                </c:pt>
                <c:pt idx="5">
                  <c:v>2.5960000000000005</c:v>
                </c:pt>
                <c:pt idx="6">
                  <c:v>2.6432000000000002</c:v>
                </c:pt>
                <c:pt idx="7">
                  <c:v>2.6903999999999999</c:v>
                </c:pt>
                <c:pt idx="8">
                  <c:v>2.7376</c:v>
                </c:pt>
                <c:pt idx="9">
                  <c:v>2.7847999999999997</c:v>
                </c:pt>
                <c:pt idx="10">
                  <c:v>2.8319999999999999</c:v>
                </c:pt>
                <c:pt idx="11">
                  <c:v>2.8792</c:v>
                </c:pt>
                <c:pt idx="12">
                  <c:v>2.9264000000000001</c:v>
                </c:pt>
                <c:pt idx="13">
                  <c:v>2.9736000000000002</c:v>
                </c:pt>
                <c:pt idx="14">
                  <c:v>3.0208000000000004</c:v>
                </c:pt>
                <c:pt idx="15">
                  <c:v>3.0680000000000005</c:v>
                </c:pt>
                <c:pt idx="16">
                  <c:v>3.1152000000000002</c:v>
                </c:pt>
                <c:pt idx="17">
                  <c:v>3.1624000000000003</c:v>
                </c:pt>
                <c:pt idx="18">
                  <c:v>3.2096000000000005</c:v>
                </c:pt>
                <c:pt idx="19">
                  <c:v>3.2568000000000001</c:v>
                </c:pt>
                <c:pt idx="20">
                  <c:v>3.3039999999999998</c:v>
                </c:pt>
                <c:pt idx="21">
                  <c:v>3.3512000000000004</c:v>
                </c:pt>
                <c:pt idx="22">
                  <c:v>3.3984000000000001</c:v>
                </c:pt>
                <c:pt idx="23">
                  <c:v>3.4455999999999998</c:v>
                </c:pt>
                <c:pt idx="24">
                  <c:v>3.4927999999999999</c:v>
                </c:pt>
                <c:pt idx="25">
                  <c:v>3.54</c:v>
                </c:pt>
                <c:pt idx="26">
                  <c:v>3.5872000000000002</c:v>
                </c:pt>
                <c:pt idx="27">
                  <c:v>3.6344000000000003</c:v>
                </c:pt>
                <c:pt idx="28">
                  <c:v>3.6816000000000004</c:v>
                </c:pt>
                <c:pt idx="29">
                  <c:v>3.7287999999999997</c:v>
                </c:pt>
                <c:pt idx="30">
                  <c:v>3.7760000000000002</c:v>
                </c:pt>
                <c:pt idx="31">
                  <c:v>3.8232000000000008</c:v>
                </c:pt>
                <c:pt idx="32">
                  <c:v>3.8704000000000001</c:v>
                </c:pt>
                <c:pt idx="33">
                  <c:v>3.9176000000000002</c:v>
                </c:pt>
                <c:pt idx="34">
                  <c:v>3.9648000000000003</c:v>
                </c:pt>
                <c:pt idx="35">
                  <c:v>4.0120000000000005</c:v>
                </c:pt>
                <c:pt idx="36">
                  <c:v>4.0591999999999997</c:v>
                </c:pt>
                <c:pt idx="37">
                  <c:v>4.1063999999999998</c:v>
                </c:pt>
                <c:pt idx="38">
                  <c:v>4.1536000000000008</c:v>
                </c:pt>
                <c:pt idx="39">
                  <c:v>4.2008000000000001</c:v>
                </c:pt>
                <c:pt idx="40">
                  <c:v>4.2480000000000002</c:v>
                </c:pt>
                <c:pt idx="41">
                  <c:v>4.2951999999999995</c:v>
                </c:pt>
                <c:pt idx="42">
                  <c:v>4.3424000000000005</c:v>
                </c:pt>
                <c:pt idx="43">
                  <c:v>4.3896000000000006</c:v>
                </c:pt>
                <c:pt idx="44">
                  <c:v>4.4367999999999999</c:v>
                </c:pt>
                <c:pt idx="45">
                  <c:v>4.484</c:v>
                </c:pt>
                <c:pt idx="46">
                  <c:v>4.5312000000000001</c:v>
                </c:pt>
                <c:pt idx="47">
                  <c:v>4.5784000000000002</c:v>
                </c:pt>
                <c:pt idx="48">
                  <c:v>4.6255999999999995</c:v>
                </c:pt>
                <c:pt idx="49">
                  <c:v>4.6728000000000005</c:v>
                </c:pt>
                <c:pt idx="50">
                  <c:v>4.7200000000000006</c:v>
                </c:pt>
                <c:pt idx="51">
                  <c:v>4.7672000000000008</c:v>
                </c:pt>
                <c:pt idx="52">
                  <c:v>4.8144</c:v>
                </c:pt>
                <c:pt idx="53">
                  <c:v>4.8616000000000001</c:v>
                </c:pt>
                <c:pt idx="54">
                  <c:v>4.9088000000000003</c:v>
                </c:pt>
                <c:pt idx="55">
                  <c:v>4.9560000000000004</c:v>
                </c:pt>
                <c:pt idx="56">
                  <c:v>5.0032000000000005</c:v>
                </c:pt>
                <c:pt idx="57">
                  <c:v>5.0504000000000007</c:v>
                </c:pt>
                <c:pt idx="58">
                  <c:v>5.0975999999999999</c:v>
                </c:pt>
                <c:pt idx="59">
                  <c:v>5.1448</c:v>
                </c:pt>
                <c:pt idx="60">
                  <c:v>5.1920000000000011</c:v>
                </c:pt>
                <c:pt idx="61">
                  <c:v>5.2392000000000003</c:v>
                </c:pt>
                <c:pt idx="62">
                  <c:v>5.2864000000000004</c:v>
                </c:pt>
                <c:pt idx="63">
                  <c:v>5.3335999999999997</c:v>
                </c:pt>
                <c:pt idx="64">
                  <c:v>5.3807999999999998</c:v>
                </c:pt>
                <c:pt idx="65">
                  <c:v>5.4279999999999999</c:v>
                </c:pt>
                <c:pt idx="66">
                  <c:v>5.4752000000000001</c:v>
                </c:pt>
                <c:pt idx="67">
                  <c:v>5.5223999999999993</c:v>
                </c:pt>
                <c:pt idx="68">
                  <c:v>5.5695999999999994</c:v>
                </c:pt>
                <c:pt idx="69">
                  <c:v>5.6168000000000005</c:v>
                </c:pt>
                <c:pt idx="70">
                  <c:v>5.6639999999999997</c:v>
                </c:pt>
                <c:pt idx="71">
                  <c:v>5.7111999999999998</c:v>
                </c:pt>
                <c:pt idx="72">
                  <c:v>5.7584</c:v>
                </c:pt>
                <c:pt idx="73">
                  <c:v>5.8056000000000001</c:v>
                </c:pt>
                <c:pt idx="74">
                  <c:v>5.8528000000000002</c:v>
                </c:pt>
                <c:pt idx="75">
                  <c:v>5.9</c:v>
                </c:pt>
                <c:pt idx="76">
                  <c:v>5.9472000000000005</c:v>
                </c:pt>
                <c:pt idx="77">
                  <c:v>5.9943999999999997</c:v>
                </c:pt>
                <c:pt idx="78">
                  <c:v>6.0416000000000007</c:v>
                </c:pt>
                <c:pt idx="79">
                  <c:v>6.0888000000000009</c:v>
                </c:pt>
                <c:pt idx="80">
                  <c:v>6.136000000000001</c:v>
                </c:pt>
                <c:pt idx="81">
                  <c:v>6.1832000000000003</c:v>
                </c:pt>
                <c:pt idx="82">
                  <c:v>6.2304000000000004</c:v>
                </c:pt>
                <c:pt idx="83">
                  <c:v>6.2775999999999996</c:v>
                </c:pt>
                <c:pt idx="84">
                  <c:v>6.3248000000000006</c:v>
                </c:pt>
                <c:pt idx="85">
                  <c:v>6.3720000000000008</c:v>
                </c:pt>
                <c:pt idx="86">
                  <c:v>6.4192000000000009</c:v>
                </c:pt>
                <c:pt idx="87">
                  <c:v>6.4664000000000001</c:v>
                </c:pt>
                <c:pt idx="88">
                  <c:v>6.5136000000000003</c:v>
                </c:pt>
                <c:pt idx="89">
                  <c:v>6.5608000000000004</c:v>
                </c:pt>
                <c:pt idx="90">
                  <c:v>6.6079999999999997</c:v>
                </c:pt>
                <c:pt idx="91">
                  <c:v>6.6551999999999998</c:v>
                </c:pt>
                <c:pt idx="92">
                  <c:v>6.7024000000000008</c:v>
                </c:pt>
                <c:pt idx="93">
                  <c:v>6.7496</c:v>
                </c:pt>
                <c:pt idx="94">
                  <c:v>6.7968000000000002</c:v>
                </c:pt>
                <c:pt idx="95">
                  <c:v>6.8439999999999994</c:v>
                </c:pt>
                <c:pt idx="96">
                  <c:v>6.8911999999999995</c:v>
                </c:pt>
                <c:pt idx="97">
                  <c:v>6.9383999999999997</c:v>
                </c:pt>
                <c:pt idx="98">
                  <c:v>6.9855999999999998</c:v>
                </c:pt>
                <c:pt idx="99">
                  <c:v>7.0327999999999999</c:v>
                </c:pt>
                <c:pt idx="100">
                  <c:v>7.08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9C3D-4176-85C2-2A421483939F}"/>
            </c:ext>
          </c:extLst>
        </c:ser>
        <c:ser>
          <c:idx val="35"/>
          <c:order val="35"/>
          <c:spPr>
            <a:gradFill rotWithShape="1">
              <a:gsLst>
                <a:gs pos="0">
                  <a:schemeClr val="accent6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функция'!$C$38:$CY$38</c:f>
              <c:numCache>
                <c:formatCode>General</c:formatCode>
                <c:ptCount val="101"/>
                <c:pt idx="0">
                  <c:v>2.4</c:v>
                </c:pt>
                <c:pt idx="1">
                  <c:v>2.448</c:v>
                </c:pt>
                <c:pt idx="2">
                  <c:v>2.496</c:v>
                </c:pt>
                <c:pt idx="3">
                  <c:v>2.544</c:v>
                </c:pt>
                <c:pt idx="4">
                  <c:v>2.5920000000000001</c:v>
                </c:pt>
                <c:pt idx="5">
                  <c:v>2.64</c:v>
                </c:pt>
                <c:pt idx="6">
                  <c:v>2.6880000000000002</c:v>
                </c:pt>
                <c:pt idx="7">
                  <c:v>2.7359999999999998</c:v>
                </c:pt>
                <c:pt idx="8">
                  <c:v>2.7839999999999998</c:v>
                </c:pt>
                <c:pt idx="9">
                  <c:v>2.8319999999999999</c:v>
                </c:pt>
                <c:pt idx="10">
                  <c:v>2.88</c:v>
                </c:pt>
                <c:pt idx="11">
                  <c:v>2.9279999999999999</c:v>
                </c:pt>
                <c:pt idx="12">
                  <c:v>2.976</c:v>
                </c:pt>
                <c:pt idx="13">
                  <c:v>3.024</c:v>
                </c:pt>
                <c:pt idx="14">
                  <c:v>3.0720000000000001</c:v>
                </c:pt>
                <c:pt idx="15">
                  <c:v>3.12</c:v>
                </c:pt>
                <c:pt idx="16">
                  <c:v>3.1679999999999997</c:v>
                </c:pt>
                <c:pt idx="17">
                  <c:v>3.2160000000000002</c:v>
                </c:pt>
                <c:pt idx="18">
                  <c:v>3.2640000000000002</c:v>
                </c:pt>
                <c:pt idx="19">
                  <c:v>3.3119999999999994</c:v>
                </c:pt>
                <c:pt idx="20">
                  <c:v>3.36</c:v>
                </c:pt>
                <c:pt idx="21">
                  <c:v>3.4079999999999995</c:v>
                </c:pt>
                <c:pt idx="22">
                  <c:v>3.456</c:v>
                </c:pt>
                <c:pt idx="23">
                  <c:v>3.5040000000000004</c:v>
                </c:pt>
                <c:pt idx="24">
                  <c:v>3.552</c:v>
                </c:pt>
                <c:pt idx="25">
                  <c:v>3.5999999999999996</c:v>
                </c:pt>
                <c:pt idx="26">
                  <c:v>3.6479999999999997</c:v>
                </c:pt>
                <c:pt idx="27">
                  <c:v>3.6959999999999997</c:v>
                </c:pt>
                <c:pt idx="28">
                  <c:v>3.7439999999999998</c:v>
                </c:pt>
                <c:pt idx="29">
                  <c:v>3.7919999999999998</c:v>
                </c:pt>
                <c:pt idx="30">
                  <c:v>3.84</c:v>
                </c:pt>
                <c:pt idx="31">
                  <c:v>3.8879999999999999</c:v>
                </c:pt>
                <c:pt idx="32">
                  <c:v>3.9359999999999999</c:v>
                </c:pt>
                <c:pt idx="33">
                  <c:v>3.984</c:v>
                </c:pt>
                <c:pt idx="34">
                  <c:v>4.032</c:v>
                </c:pt>
                <c:pt idx="35">
                  <c:v>4.08</c:v>
                </c:pt>
                <c:pt idx="36">
                  <c:v>4.1280000000000001</c:v>
                </c:pt>
                <c:pt idx="37">
                  <c:v>4.1760000000000002</c:v>
                </c:pt>
                <c:pt idx="38">
                  <c:v>4.2240000000000002</c:v>
                </c:pt>
                <c:pt idx="39">
                  <c:v>4.2720000000000002</c:v>
                </c:pt>
                <c:pt idx="40">
                  <c:v>4.32</c:v>
                </c:pt>
                <c:pt idx="41">
                  <c:v>4.3680000000000003</c:v>
                </c:pt>
                <c:pt idx="42">
                  <c:v>4.4160000000000004</c:v>
                </c:pt>
                <c:pt idx="43">
                  <c:v>4.4640000000000004</c:v>
                </c:pt>
                <c:pt idx="44">
                  <c:v>4.5119999999999996</c:v>
                </c:pt>
                <c:pt idx="45">
                  <c:v>4.5599999999999996</c:v>
                </c:pt>
                <c:pt idx="46">
                  <c:v>4.6079999999999997</c:v>
                </c:pt>
                <c:pt idx="47">
                  <c:v>4.6559999999999997</c:v>
                </c:pt>
                <c:pt idx="48">
                  <c:v>4.7039999999999997</c:v>
                </c:pt>
                <c:pt idx="49">
                  <c:v>4.7519999999999998</c:v>
                </c:pt>
                <c:pt idx="50">
                  <c:v>4.8</c:v>
                </c:pt>
                <c:pt idx="51">
                  <c:v>4.8479999999999999</c:v>
                </c:pt>
                <c:pt idx="52">
                  <c:v>4.8959999999999999</c:v>
                </c:pt>
                <c:pt idx="53">
                  <c:v>4.944</c:v>
                </c:pt>
                <c:pt idx="54">
                  <c:v>4.992</c:v>
                </c:pt>
                <c:pt idx="55">
                  <c:v>5.04</c:v>
                </c:pt>
                <c:pt idx="56">
                  <c:v>5.0880000000000001</c:v>
                </c:pt>
                <c:pt idx="57">
                  <c:v>5.1360000000000001</c:v>
                </c:pt>
                <c:pt idx="58">
                  <c:v>5.1840000000000002</c:v>
                </c:pt>
                <c:pt idx="59">
                  <c:v>5.2320000000000002</c:v>
                </c:pt>
                <c:pt idx="60">
                  <c:v>5.28</c:v>
                </c:pt>
                <c:pt idx="61">
                  <c:v>5.3280000000000003</c:v>
                </c:pt>
                <c:pt idx="62">
                  <c:v>5.3760000000000003</c:v>
                </c:pt>
                <c:pt idx="63">
                  <c:v>5.4239999999999995</c:v>
                </c:pt>
                <c:pt idx="64">
                  <c:v>5.4719999999999995</c:v>
                </c:pt>
                <c:pt idx="65">
                  <c:v>5.52</c:v>
                </c:pt>
                <c:pt idx="66">
                  <c:v>5.5679999999999996</c:v>
                </c:pt>
                <c:pt idx="67">
                  <c:v>5.6159999999999997</c:v>
                </c:pt>
                <c:pt idx="68">
                  <c:v>5.6639999999999997</c:v>
                </c:pt>
                <c:pt idx="69">
                  <c:v>5.7119999999999997</c:v>
                </c:pt>
                <c:pt idx="70">
                  <c:v>5.76</c:v>
                </c:pt>
                <c:pt idx="71">
                  <c:v>5.8079999999999998</c:v>
                </c:pt>
                <c:pt idx="72">
                  <c:v>5.8559999999999999</c:v>
                </c:pt>
                <c:pt idx="73">
                  <c:v>5.9039999999999999</c:v>
                </c:pt>
                <c:pt idx="74">
                  <c:v>5.952</c:v>
                </c:pt>
                <c:pt idx="75">
                  <c:v>6</c:v>
                </c:pt>
                <c:pt idx="76">
                  <c:v>6.048</c:v>
                </c:pt>
                <c:pt idx="77">
                  <c:v>6.0959999999999992</c:v>
                </c:pt>
                <c:pt idx="78">
                  <c:v>6.1440000000000001</c:v>
                </c:pt>
                <c:pt idx="79">
                  <c:v>6.1920000000000002</c:v>
                </c:pt>
                <c:pt idx="80">
                  <c:v>6.24</c:v>
                </c:pt>
                <c:pt idx="81">
                  <c:v>6.2879999999999994</c:v>
                </c:pt>
                <c:pt idx="82">
                  <c:v>6.3359999999999994</c:v>
                </c:pt>
                <c:pt idx="83">
                  <c:v>6.3840000000000003</c:v>
                </c:pt>
                <c:pt idx="84">
                  <c:v>6.4320000000000004</c:v>
                </c:pt>
                <c:pt idx="85">
                  <c:v>6.4799999999999995</c:v>
                </c:pt>
                <c:pt idx="86">
                  <c:v>6.5280000000000005</c:v>
                </c:pt>
                <c:pt idx="87">
                  <c:v>6.5760000000000005</c:v>
                </c:pt>
                <c:pt idx="88">
                  <c:v>6.6239999999999988</c:v>
                </c:pt>
                <c:pt idx="89">
                  <c:v>6.6719999999999988</c:v>
                </c:pt>
                <c:pt idx="90">
                  <c:v>6.72</c:v>
                </c:pt>
                <c:pt idx="91">
                  <c:v>6.7679999999999989</c:v>
                </c:pt>
                <c:pt idx="92">
                  <c:v>6.8159999999999989</c:v>
                </c:pt>
                <c:pt idx="93">
                  <c:v>6.8639999999999999</c:v>
                </c:pt>
                <c:pt idx="94">
                  <c:v>6.9119999999999999</c:v>
                </c:pt>
                <c:pt idx="95">
                  <c:v>6.9599999999999991</c:v>
                </c:pt>
                <c:pt idx="96">
                  <c:v>7.0080000000000009</c:v>
                </c:pt>
                <c:pt idx="97">
                  <c:v>7.0559999999999992</c:v>
                </c:pt>
                <c:pt idx="98">
                  <c:v>7.1040000000000001</c:v>
                </c:pt>
                <c:pt idx="99">
                  <c:v>7.1519999999999992</c:v>
                </c:pt>
                <c:pt idx="100">
                  <c:v>7.1999999999999993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C3D-4176-85C2-2A421483939F}"/>
            </c:ext>
          </c:extLst>
        </c:ser>
        <c:ser>
          <c:idx val="36"/>
          <c:order val="36"/>
          <c:spPr>
            <a:gradFill rotWithShape="1">
              <a:gsLst>
                <a:gs pos="0">
                  <a:schemeClr val="accent1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функция'!$C$39:$CY$39</c:f>
              <c:numCache>
                <c:formatCode>General</c:formatCode>
                <c:ptCount val="101"/>
                <c:pt idx="0">
                  <c:v>2.44</c:v>
                </c:pt>
                <c:pt idx="1">
                  <c:v>2.4887999999999999</c:v>
                </c:pt>
                <c:pt idx="2">
                  <c:v>2.5376000000000003</c:v>
                </c:pt>
                <c:pt idx="3">
                  <c:v>2.5863999999999998</c:v>
                </c:pt>
                <c:pt idx="4">
                  <c:v>2.6352000000000002</c:v>
                </c:pt>
                <c:pt idx="5">
                  <c:v>2.6840000000000002</c:v>
                </c:pt>
                <c:pt idx="6">
                  <c:v>2.7328000000000001</c:v>
                </c:pt>
                <c:pt idx="7">
                  <c:v>2.7815999999999996</c:v>
                </c:pt>
                <c:pt idx="8">
                  <c:v>2.8304</c:v>
                </c:pt>
                <c:pt idx="9">
                  <c:v>2.8792</c:v>
                </c:pt>
                <c:pt idx="10">
                  <c:v>2.9279999999999999</c:v>
                </c:pt>
                <c:pt idx="11">
                  <c:v>2.9767999999999999</c:v>
                </c:pt>
                <c:pt idx="12">
                  <c:v>3.0255999999999998</c:v>
                </c:pt>
                <c:pt idx="13">
                  <c:v>3.0744000000000002</c:v>
                </c:pt>
                <c:pt idx="14">
                  <c:v>3.1231999999999998</c:v>
                </c:pt>
                <c:pt idx="15">
                  <c:v>3.1719999999999997</c:v>
                </c:pt>
                <c:pt idx="16">
                  <c:v>3.2208000000000001</c:v>
                </c:pt>
                <c:pt idx="17">
                  <c:v>3.2696000000000001</c:v>
                </c:pt>
                <c:pt idx="18">
                  <c:v>3.3184</c:v>
                </c:pt>
                <c:pt idx="19">
                  <c:v>3.3671999999999995</c:v>
                </c:pt>
                <c:pt idx="20">
                  <c:v>3.4159999999999999</c:v>
                </c:pt>
                <c:pt idx="21">
                  <c:v>3.4648000000000003</c:v>
                </c:pt>
                <c:pt idx="22">
                  <c:v>3.5135999999999998</c:v>
                </c:pt>
                <c:pt idx="23">
                  <c:v>3.5623999999999993</c:v>
                </c:pt>
                <c:pt idx="24">
                  <c:v>3.6111999999999997</c:v>
                </c:pt>
                <c:pt idx="25">
                  <c:v>3.66</c:v>
                </c:pt>
                <c:pt idx="26">
                  <c:v>3.7088000000000001</c:v>
                </c:pt>
                <c:pt idx="27">
                  <c:v>3.7576000000000001</c:v>
                </c:pt>
                <c:pt idx="28">
                  <c:v>3.8064</c:v>
                </c:pt>
                <c:pt idx="29">
                  <c:v>3.8552</c:v>
                </c:pt>
                <c:pt idx="30">
                  <c:v>3.9039999999999999</c:v>
                </c:pt>
                <c:pt idx="31">
                  <c:v>3.9528000000000008</c:v>
                </c:pt>
                <c:pt idx="32">
                  <c:v>4.0015999999999998</c:v>
                </c:pt>
                <c:pt idx="33">
                  <c:v>4.0503999999999998</c:v>
                </c:pt>
                <c:pt idx="34">
                  <c:v>4.0991999999999997</c:v>
                </c:pt>
                <c:pt idx="35">
                  <c:v>4.1479999999999997</c:v>
                </c:pt>
                <c:pt idx="36">
                  <c:v>4.1967999999999996</c:v>
                </c:pt>
                <c:pt idx="37">
                  <c:v>4.2455999999999996</c:v>
                </c:pt>
                <c:pt idx="38">
                  <c:v>4.2943999999999996</c:v>
                </c:pt>
                <c:pt idx="39">
                  <c:v>4.3432000000000004</c:v>
                </c:pt>
                <c:pt idx="40">
                  <c:v>4.3920000000000003</c:v>
                </c:pt>
                <c:pt idx="41">
                  <c:v>4.4407999999999994</c:v>
                </c:pt>
                <c:pt idx="42">
                  <c:v>4.4896000000000003</c:v>
                </c:pt>
                <c:pt idx="43">
                  <c:v>4.5384000000000002</c:v>
                </c:pt>
                <c:pt idx="44">
                  <c:v>4.5872000000000002</c:v>
                </c:pt>
                <c:pt idx="45">
                  <c:v>4.6359999999999992</c:v>
                </c:pt>
                <c:pt idx="46">
                  <c:v>4.6847999999999992</c:v>
                </c:pt>
                <c:pt idx="47">
                  <c:v>4.7335999999999991</c:v>
                </c:pt>
                <c:pt idx="48">
                  <c:v>4.7824</c:v>
                </c:pt>
                <c:pt idx="49">
                  <c:v>4.8311999999999999</c:v>
                </c:pt>
                <c:pt idx="50">
                  <c:v>4.88</c:v>
                </c:pt>
                <c:pt idx="51">
                  <c:v>4.9287999999999998</c:v>
                </c:pt>
                <c:pt idx="52">
                  <c:v>4.9775999999999998</c:v>
                </c:pt>
                <c:pt idx="53">
                  <c:v>5.0264000000000006</c:v>
                </c:pt>
                <c:pt idx="54">
                  <c:v>5.0752000000000006</c:v>
                </c:pt>
                <c:pt idx="55">
                  <c:v>5.1240000000000006</c:v>
                </c:pt>
                <c:pt idx="56">
                  <c:v>5.1727999999999996</c:v>
                </c:pt>
                <c:pt idx="57">
                  <c:v>5.2216000000000005</c:v>
                </c:pt>
                <c:pt idx="58">
                  <c:v>5.2704000000000004</c:v>
                </c:pt>
                <c:pt idx="59">
                  <c:v>5.3192000000000004</c:v>
                </c:pt>
                <c:pt idx="60">
                  <c:v>5.3680000000000003</c:v>
                </c:pt>
                <c:pt idx="61">
                  <c:v>5.4168000000000003</c:v>
                </c:pt>
                <c:pt idx="62">
                  <c:v>5.4656000000000002</c:v>
                </c:pt>
                <c:pt idx="63">
                  <c:v>5.5143999999999993</c:v>
                </c:pt>
                <c:pt idx="64">
                  <c:v>5.5631999999999993</c:v>
                </c:pt>
                <c:pt idx="65">
                  <c:v>5.6119999999999992</c:v>
                </c:pt>
                <c:pt idx="66">
                  <c:v>5.6608000000000001</c:v>
                </c:pt>
                <c:pt idx="67">
                  <c:v>5.7096</c:v>
                </c:pt>
                <c:pt idx="68">
                  <c:v>5.7584</c:v>
                </c:pt>
                <c:pt idx="69">
                  <c:v>5.807199999999999</c:v>
                </c:pt>
                <c:pt idx="70">
                  <c:v>5.8559999999999999</c:v>
                </c:pt>
                <c:pt idx="71">
                  <c:v>5.9047999999999998</c:v>
                </c:pt>
                <c:pt idx="72">
                  <c:v>5.9535999999999998</c:v>
                </c:pt>
                <c:pt idx="73">
                  <c:v>6.0023999999999997</c:v>
                </c:pt>
                <c:pt idx="74">
                  <c:v>6.0511999999999997</c:v>
                </c:pt>
                <c:pt idx="75">
                  <c:v>6.1</c:v>
                </c:pt>
                <c:pt idx="76">
                  <c:v>6.1488000000000005</c:v>
                </c:pt>
                <c:pt idx="77">
                  <c:v>6.1976000000000004</c:v>
                </c:pt>
                <c:pt idx="78">
                  <c:v>6.2463999999999995</c:v>
                </c:pt>
                <c:pt idx="79">
                  <c:v>6.2951999999999995</c:v>
                </c:pt>
                <c:pt idx="80">
                  <c:v>6.3439999999999994</c:v>
                </c:pt>
                <c:pt idx="81">
                  <c:v>6.3928000000000003</c:v>
                </c:pt>
                <c:pt idx="82">
                  <c:v>6.4416000000000002</c:v>
                </c:pt>
                <c:pt idx="83">
                  <c:v>6.4904000000000011</c:v>
                </c:pt>
                <c:pt idx="84">
                  <c:v>6.5392000000000001</c:v>
                </c:pt>
                <c:pt idx="85">
                  <c:v>6.5880000000000001</c:v>
                </c:pt>
                <c:pt idx="86">
                  <c:v>6.6368</c:v>
                </c:pt>
                <c:pt idx="87">
                  <c:v>6.6856000000000009</c:v>
                </c:pt>
                <c:pt idx="88">
                  <c:v>6.7343999999999991</c:v>
                </c:pt>
                <c:pt idx="89">
                  <c:v>6.783199999999999</c:v>
                </c:pt>
                <c:pt idx="90">
                  <c:v>6.8319999999999999</c:v>
                </c:pt>
                <c:pt idx="91">
                  <c:v>6.8807999999999989</c:v>
                </c:pt>
                <c:pt idx="92">
                  <c:v>6.9296000000000006</c:v>
                </c:pt>
                <c:pt idx="93">
                  <c:v>6.9783999999999997</c:v>
                </c:pt>
                <c:pt idx="94">
                  <c:v>7.0271999999999997</c:v>
                </c:pt>
                <c:pt idx="95">
                  <c:v>7.0759999999999996</c:v>
                </c:pt>
                <c:pt idx="96">
                  <c:v>7.1247999999999987</c:v>
                </c:pt>
                <c:pt idx="97">
                  <c:v>7.1736000000000004</c:v>
                </c:pt>
                <c:pt idx="98">
                  <c:v>7.2223999999999995</c:v>
                </c:pt>
                <c:pt idx="99">
                  <c:v>7.2712000000000003</c:v>
                </c:pt>
                <c:pt idx="100">
                  <c:v>7.32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9C3D-4176-85C2-2A421483939F}"/>
            </c:ext>
          </c:extLst>
        </c:ser>
        <c:ser>
          <c:idx val="37"/>
          <c:order val="37"/>
          <c:spPr>
            <a:gradFill rotWithShape="1">
              <a:gsLst>
                <a:gs pos="0">
                  <a:schemeClr val="accent2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функция'!$C$40:$CY$40</c:f>
              <c:numCache>
                <c:formatCode>General</c:formatCode>
                <c:ptCount val="101"/>
                <c:pt idx="0">
                  <c:v>2.48</c:v>
                </c:pt>
                <c:pt idx="1">
                  <c:v>2.5295999999999998</c:v>
                </c:pt>
                <c:pt idx="2">
                  <c:v>2.5792000000000002</c:v>
                </c:pt>
                <c:pt idx="3">
                  <c:v>2.6288</c:v>
                </c:pt>
                <c:pt idx="4">
                  <c:v>2.6783999999999999</c:v>
                </c:pt>
                <c:pt idx="5">
                  <c:v>2.7280000000000002</c:v>
                </c:pt>
                <c:pt idx="6">
                  <c:v>2.7776000000000005</c:v>
                </c:pt>
                <c:pt idx="7">
                  <c:v>2.8271999999999995</c:v>
                </c:pt>
                <c:pt idx="8">
                  <c:v>2.8767999999999998</c:v>
                </c:pt>
                <c:pt idx="9">
                  <c:v>2.9264000000000001</c:v>
                </c:pt>
                <c:pt idx="10">
                  <c:v>2.976</c:v>
                </c:pt>
                <c:pt idx="11">
                  <c:v>3.0255999999999998</c:v>
                </c:pt>
                <c:pt idx="12">
                  <c:v>3.0751999999999997</c:v>
                </c:pt>
                <c:pt idx="13">
                  <c:v>3.1248</c:v>
                </c:pt>
                <c:pt idx="14">
                  <c:v>3.1743999999999999</c:v>
                </c:pt>
                <c:pt idx="15">
                  <c:v>3.2240000000000002</c:v>
                </c:pt>
                <c:pt idx="16">
                  <c:v>3.2736000000000001</c:v>
                </c:pt>
                <c:pt idx="17">
                  <c:v>3.3231999999999999</c:v>
                </c:pt>
                <c:pt idx="18">
                  <c:v>3.3727999999999998</c:v>
                </c:pt>
                <c:pt idx="19">
                  <c:v>3.4223999999999997</c:v>
                </c:pt>
                <c:pt idx="20">
                  <c:v>3.472</c:v>
                </c:pt>
                <c:pt idx="21">
                  <c:v>3.5215999999999994</c:v>
                </c:pt>
                <c:pt idx="22">
                  <c:v>3.5711999999999997</c:v>
                </c:pt>
                <c:pt idx="23">
                  <c:v>3.6208</c:v>
                </c:pt>
                <c:pt idx="24">
                  <c:v>3.6703999999999999</c:v>
                </c:pt>
                <c:pt idx="25">
                  <c:v>3.7199999999999998</c:v>
                </c:pt>
                <c:pt idx="26">
                  <c:v>3.7696000000000001</c:v>
                </c:pt>
                <c:pt idx="27">
                  <c:v>3.8191999999999995</c:v>
                </c:pt>
                <c:pt idx="28">
                  <c:v>3.8688000000000002</c:v>
                </c:pt>
                <c:pt idx="29">
                  <c:v>3.9184000000000001</c:v>
                </c:pt>
                <c:pt idx="30">
                  <c:v>3.968</c:v>
                </c:pt>
                <c:pt idx="31">
                  <c:v>4.0176000000000007</c:v>
                </c:pt>
                <c:pt idx="32">
                  <c:v>4.0671999999999997</c:v>
                </c:pt>
                <c:pt idx="33">
                  <c:v>4.1167999999999996</c:v>
                </c:pt>
                <c:pt idx="34">
                  <c:v>4.1663999999999994</c:v>
                </c:pt>
                <c:pt idx="35">
                  <c:v>4.2160000000000002</c:v>
                </c:pt>
                <c:pt idx="36">
                  <c:v>4.2656000000000001</c:v>
                </c:pt>
                <c:pt idx="37">
                  <c:v>4.3151999999999999</c:v>
                </c:pt>
                <c:pt idx="38">
                  <c:v>4.3648000000000007</c:v>
                </c:pt>
                <c:pt idx="39">
                  <c:v>4.4143999999999997</c:v>
                </c:pt>
                <c:pt idx="40">
                  <c:v>4.4640000000000004</c:v>
                </c:pt>
                <c:pt idx="41">
                  <c:v>4.5136000000000003</c:v>
                </c:pt>
                <c:pt idx="42">
                  <c:v>4.5632000000000001</c:v>
                </c:pt>
                <c:pt idx="43">
                  <c:v>4.6128</c:v>
                </c:pt>
                <c:pt idx="44">
                  <c:v>4.6623999999999999</c:v>
                </c:pt>
                <c:pt idx="45">
                  <c:v>4.7119999999999997</c:v>
                </c:pt>
                <c:pt idx="46">
                  <c:v>4.7615999999999996</c:v>
                </c:pt>
                <c:pt idx="47">
                  <c:v>4.8111999999999995</c:v>
                </c:pt>
                <c:pt idx="48">
                  <c:v>4.8608000000000002</c:v>
                </c:pt>
                <c:pt idx="49">
                  <c:v>4.9104000000000001</c:v>
                </c:pt>
                <c:pt idx="50">
                  <c:v>4.96</c:v>
                </c:pt>
                <c:pt idx="51">
                  <c:v>5.0095999999999998</c:v>
                </c:pt>
                <c:pt idx="52">
                  <c:v>5.0591999999999997</c:v>
                </c:pt>
                <c:pt idx="53">
                  <c:v>5.1088000000000005</c:v>
                </c:pt>
                <c:pt idx="54">
                  <c:v>5.1584000000000003</c:v>
                </c:pt>
                <c:pt idx="55">
                  <c:v>5.2080000000000002</c:v>
                </c:pt>
                <c:pt idx="56">
                  <c:v>5.2576000000000001</c:v>
                </c:pt>
                <c:pt idx="57">
                  <c:v>5.3071999999999999</c:v>
                </c:pt>
                <c:pt idx="58">
                  <c:v>5.3567999999999998</c:v>
                </c:pt>
                <c:pt idx="59">
                  <c:v>5.4064000000000005</c:v>
                </c:pt>
                <c:pt idx="60">
                  <c:v>5.4560000000000004</c:v>
                </c:pt>
                <c:pt idx="61">
                  <c:v>5.5056000000000003</c:v>
                </c:pt>
                <c:pt idx="62">
                  <c:v>5.555200000000001</c:v>
                </c:pt>
                <c:pt idx="63">
                  <c:v>5.6047999999999991</c:v>
                </c:pt>
                <c:pt idx="64">
                  <c:v>5.654399999999999</c:v>
                </c:pt>
                <c:pt idx="65">
                  <c:v>5.7039999999999997</c:v>
                </c:pt>
                <c:pt idx="66">
                  <c:v>5.7535999999999996</c:v>
                </c:pt>
                <c:pt idx="67">
                  <c:v>5.8032000000000004</c:v>
                </c:pt>
                <c:pt idx="68">
                  <c:v>5.8528000000000002</c:v>
                </c:pt>
                <c:pt idx="69">
                  <c:v>5.9023999999999992</c:v>
                </c:pt>
                <c:pt idx="70">
                  <c:v>5.952</c:v>
                </c:pt>
                <c:pt idx="71">
                  <c:v>6.0015999999999998</c:v>
                </c:pt>
                <c:pt idx="72">
                  <c:v>6.0511999999999997</c:v>
                </c:pt>
                <c:pt idx="73">
                  <c:v>6.1008000000000004</c:v>
                </c:pt>
                <c:pt idx="74">
                  <c:v>6.1503999999999994</c:v>
                </c:pt>
                <c:pt idx="75">
                  <c:v>6.1999999999999993</c:v>
                </c:pt>
                <c:pt idx="76">
                  <c:v>6.2496</c:v>
                </c:pt>
                <c:pt idx="77">
                  <c:v>6.2991999999999999</c:v>
                </c:pt>
                <c:pt idx="78">
                  <c:v>6.3487999999999998</c:v>
                </c:pt>
                <c:pt idx="79">
                  <c:v>6.3984000000000005</c:v>
                </c:pt>
                <c:pt idx="80">
                  <c:v>6.4480000000000004</c:v>
                </c:pt>
                <c:pt idx="81">
                  <c:v>6.4976000000000003</c:v>
                </c:pt>
                <c:pt idx="82">
                  <c:v>6.5472000000000001</c:v>
                </c:pt>
                <c:pt idx="83">
                  <c:v>6.5968</c:v>
                </c:pt>
                <c:pt idx="84">
                  <c:v>6.6463999999999999</c:v>
                </c:pt>
                <c:pt idx="85">
                  <c:v>6.6960000000000006</c:v>
                </c:pt>
                <c:pt idx="86">
                  <c:v>6.7455999999999996</c:v>
                </c:pt>
                <c:pt idx="87">
                  <c:v>6.7951999999999995</c:v>
                </c:pt>
                <c:pt idx="88">
                  <c:v>6.8447999999999993</c:v>
                </c:pt>
                <c:pt idx="89">
                  <c:v>6.8943999999999992</c:v>
                </c:pt>
                <c:pt idx="90">
                  <c:v>6.944</c:v>
                </c:pt>
                <c:pt idx="91">
                  <c:v>6.9935999999999989</c:v>
                </c:pt>
                <c:pt idx="92">
                  <c:v>7.0431999999999988</c:v>
                </c:pt>
                <c:pt idx="93">
                  <c:v>7.0928000000000004</c:v>
                </c:pt>
                <c:pt idx="94">
                  <c:v>7.1423999999999994</c:v>
                </c:pt>
                <c:pt idx="95">
                  <c:v>7.1919999999999993</c:v>
                </c:pt>
                <c:pt idx="96">
                  <c:v>7.2416</c:v>
                </c:pt>
                <c:pt idx="97">
                  <c:v>7.2911999999999999</c:v>
                </c:pt>
                <c:pt idx="98">
                  <c:v>7.3407999999999998</c:v>
                </c:pt>
                <c:pt idx="99">
                  <c:v>7.3903999999999996</c:v>
                </c:pt>
                <c:pt idx="100">
                  <c:v>7.4399999999999995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9C3D-4176-85C2-2A421483939F}"/>
            </c:ext>
          </c:extLst>
        </c:ser>
        <c:ser>
          <c:idx val="38"/>
          <c:order val="38"/>
          <c:spPr>
            <a:gradFill rotWithShape="1">
              <a:gsLst>
                <a:gs pos="0">
                  <a:schemeClr val="accent3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функция'!$C$41:$CY$41</c:f>
              <c:numCache>
                <c:formatCode>General</c:formatCode>
                <c:ptCount val="101"/>
                <c:pt idx="0">
                  <c:v>2.52</c:v>
                </c:pt>
                <c:pt idx="1">
                  <c:v>2.5703999999999998</c:v>
                </c:pt>
                <c:pt idx="2">
                  <c:v>2.6208</c:v>
                </c:pt>
                <c:pt idx="3">
                  <c:v>2.6712000000000002</c:v>
                </c:pt>
                <c:pt idx="4">
                  <c:v>2.7216000000000005</c:v>
                </c:pt>
                <c:pt idx="5">
                  <c:v>2.7720000000000002</c:v>
                </c:pt>
                <c:pt idx="6">
                  <c:v>2.8224</c:v>
                </c:pt>
                <c:pt idx="7">
                  <c:v>2.8727999999999998</c:v>
                </c:pt>
                <c:pt idx="8">
                  <c:v>2.9231999999999996</c:v>
                </c:pt>
                <c:pt idx="9">
                  <c:v>2.9735999999999998</c:v>
                </c:pt>
                <c:pt idx="10">
                  <c:v>3.024</c:v>
                </c:pt>
                <c:pt idx="11">
                  <c:v>3.0743999999999998</c:v>
                </c:pt>
                <c:pt idx="12">
                  <c:v>3.1248</c:v>
                </c:pt>
                <c:pt idx="13">
                  <c:v>3.1752000000000002</c:v>
                </c:pt>
                <c:pt idx="14">
                  <c:v>3.2256</c:v>
                </c:pt>
                <c:pt idx="15">
                  <c:v>3.2760000000000002</c:v>
                </c:pt>
                <c:pt idx="16">
                  <c:v>3.3264</c:v>
                </c:pt>
                <c:pt idx="17">
                  <c:v>3.3768000000000002</c:v>
                </c:pt>
                <c:pt idx="18">
                  <c:v>3.4272</c:v>
                </c:pt>
                <c:pt idx="19">
                  <c:v>3.4775999999999998</c:v>
                </c:pt>
                <c:pt idx="20">
                  <c:v>3.5279999999999996</c:v>
                </c:pt>
                <c:pt idx="21">
                  <c:v>3.5784000000000002</c:v>
                </c:pt>
                <c:pt idx="22">
                  <c:v>3.6288</c:v>
                </c:pt>
                <c:pt idx="23">
                  <c:v>3.6791999999999998</c:v>
                </c:pt>
                <c:pt idx="24">
                  <c:v>3.7296</c:v>
                </c:pt>
                <c:pt idx="25">
                  <c:v>3.7800000000000002</c:v>
                </c:pt>
                <c:pt idx="26">
                  <c:v>3.8304</c:v>
                </c:pt>
                <c:pt idx="27">
                  <c:v>3.8807999999999998</c:v>
                </c:pt>
                <c:pt idx="28">
                  <c:v>3.9312</c:v>
                </c:pt>
                <c:pt idx="29">
                  <c:v>3.9816000000000003</c:v>
                </c:pt>
                <c:pt idx="30">
                  <c:v>4.032</c:v>
                </c:pt>
                <c:pt idx="31">
                  <c:v>4.0824000000000007</c:v>
                </c:pt>
                <c:pt idx="32">
                  <c:v>4.1327999999999996</c:v>
                </c:pt>
                <c:pt idx="33">
                  <c:v>4.1831999999999994</c:v>
                </c:pt>
                <c:pt idx="34">
                  <c:v>4.2336</c:v>
                </c:pt>
                <c:pt idx="35">
                  <c:v>4.2839999999999998</c:v>
                </c:pt>
                <c:pt idx="36">
                  <c:v>4.3343999999999996</c:v>
                </c:pt>
                <c:pt idx="37">
                  <c:v>4.3848000000000003</c:v>
                </c:pt>
                <c:pt idx="38">
                  <c:v>4.4352</c:v>
                </c:pt>
                <c:pt idx="39">
                  <c:v>4.4855999999999998</c:v>
                </c:pt>
                <c:pt idx="40">
                  <c:v>4.5360000000000005</c:v>
                </c:pt>
                <c:pt idx="41">
                  <c:v>4.5863999999999994</c:v>
                </c:pt>
                <c:pt idx="42">
                  <c:v>4.6368000000000009</c:v>
                </c:pt>
                <c:pt idx="43">
                  <c:v>4.6872000000000007</c:v>
                </c:pt>
                <c:pt idx="44">
                  <c:v>4.7375999999999996</c:v>
                </c:pt>
                <c:pt idx="45">
                  <c:v>4.7880000000000003</c:v>
                </c:pt>
                <c:pt idx="46">
                  <c:v>4.8384</c:v>
                </c:pt>
                <c:pt idx="47">
                  <c:v>4.8887999999999998</c:v>
                </c:pt>
                <c:pt idx="48">
                  <c:v>4.9392000000000005</c:v>
                </c:pt>
                <c:pt idx="49">
                  <c:v>4.9895999999999994</c:v>
                </c:pt>
                <c:pt idx="50">
                  <c:v>5.04</c:v>
                </c:pt>
                <c:pt idx="51">
                  <c:v>5.0904000000000007</c:v>
                </c:pt>
                <c:pt idx="52">
                  <c:v>5.1407999999999996</c:v>
                </c:pt>
                <c:pt idx="53">
                  <c:v>5.1912000000000003</c:v>
                </c:pt>
                <c:pt idx="54">
                  <c:v>5.2416</c:v>
                </c:pt>
                <c:pt idx="55">
                  <c:v>5.2919999999999998</c:v>
                </c:pt>
                <c:pt idx="56">
                  <c:v>5.3424000000000005</c:v>
                </c:pt>
                <c:pt idx="57">
                  <c:v>5.3928000000000003</c:v>
                </c:pt>
                <c:pt idx="58">
                  <c:v>5.4432000000000009</c:v>
                </c:pt>
                <c:pt idx="59">
                  <c:v>5.4936000000000007</c:v>
                </c:pt>
                <c:pt idx="60">
                  <c:v>5.5440000000000005</c:v>
                </c:pt>
                <c:pt idx="61">
                  <c:v>5.5944000000000003</c:v>
                </c:pt>
                <c:pt idx="62">
                  <c:v>5.6448</c:v>
                </c:pt>
                <c:pt idx="63">
                  <c:v>5.6951999999999998</c:v>
                </c:pt>
                <c:pt idx="64">
                  <c:v>5.7455999999999996</c:v>
                </c:pt>
                <c:pt idx="65">
                  <c:v>5.7959999999999994</c:v>
                </c:pt>
                <c:pt idx="66">
                  <c:v>5.8463999999999992</c:v>
                </c:pt>
                <c:pt idx="67">
                  <c:v>5.8967999999999989</c:v>
                </c:pt>
                <c:pt idx="68">
                  <c:v>5.9471999999999996</c:v>
                </c:pt>
                <c:pt idx="69">
                  <c:v>5.9975999999999994</c:v>
                </c:pt>
                <c:pt idx="70">
                  <c:v>6.048</c:v>
                </c:pt>
                <c:pt idx="71">
                  <c:v>6.0983999999999998</c:v>
                </c:pt>
                <c:pt idx="72">
                  <c:v>6.1487999999999996</c:v>
                </c:pt>
                <c:pt idx="73">
                  <c:v>6.1992000000000003</c:v>
                </c:pt>
                <c:pt idx="74">
                  <c:v>6.2496</c:v>
                </c:pt>
                <c:pt idx="75">
                  <c:v>6.3000000000000007</c:v>
                </c:pt>
                <c:pt idx="76">
                  <c:v>6.3504000000000005</c:v>
                </c:pt>
                <c:pt idx="77">
                  <c:v>6.4008000000000003</c:v>
                </c:pt>
                <c:pt idx="78">
                  <c:v>6.4512</c:v>
                </c:pt>
                <c:pt idx="79">
                  <c:v>6.5015999999999998</c:v>
                </c:pt>
                <c:pt idx="80">
                  <c:v>6.5520000000000005</c:v>
                </c:pt>
                <c:pt idx="81">
                  <c:v>6.6024000000000003</c:v>
                </c:pt>
                <c:pt idx="82">
                  <c:v>6.6528</c:v>
                </c:pt>
                <c:pt idx="83">
                  <c:v>6.7032000000000007</c:v>
                </c:pt>
                <c:pt idx="84">
                  <c:v>6.7536000000000005</c:v>
                </c:pt>
                <c:pt idx="85">
                  <c:v>6.8040000000000003</c:v>
                </c:pt>
                <c:pt idx="86">
                  <c:v>6.8544</c:v>
                </c:pt>
                <c:pt idx="87">
                  <c:v>6.9047999999999998</c:v>
                </c:pt>
                <c:pt idx="88">
                  <c:v>6.9551999999999996</c:v>
                </c:pt>
                <c:pt idx="89">
                  <c:v>7.0055999999999994</c:v>
                </c:pt>
                <c:pt idx="90">
                  <c:v>7.0559999999999992</c:v>
                </c:pt>
                <c:pt idx="91">
                  <c:v>7.1063999999999989</c:v>
                </c:pt>
                <c:pt idx="92">
                  <c:v>7.1568000000000005</c:v>
                </c:pt>
                <c:pt idx="93">
                  <c:v>7.2072000000000003</c:v>
                </c:pt>
                <c:pt idx="94">
                  <c:v>7.2576000000000001</c:v>
                </c:pt>
                <c:pt idx="95">
                  <c:v>7.3079999999999989</c:v>
                </c:pt>
                <c:pt idx="96">
                  <c:v>7.3583999999999996</c:v>
                </c:pt>
                <c:pt idx="97">
                  <c:v>7.4088000000000003</c:v>
                </c:pt>
                <c:pt idx="98">
                  <c:v>7.4592000000000001</c:v>
                </c:pt>
                <c:pt idx="99">
                  <c:v>7.5095999999999998</c:v>
                </c:pt>
                <c:pt idx="100">
                  <c:v>7.5600000000000005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9C3D-4176-85C2-2A421483939F}"/>
            </c:ext>
          </c:extLst>
        </c:ser>
        <c:ser>
          <c:idx val="39"/>
          <c:order val="39"/>
          <c:spPr>
            <a:gradFill rotWithShape="1">
              <a:gsLst>
                <a:gs pos="0">
                  <a:schemeClr val="accent4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функция'!$C$42:$CY$42</c:f>
              <c:numCache>
                <c:formatCode>General</c:formatCode>
                <c:ptCount val="101"/>
                <c:pt idx="0">
                  <c:v>2.56</c:v>
                </c:pt>
                <c:pt idx="1">
                  <c:v>2.6112000000000002</c:v>
                </c:pt>
                <c:pt idx="2">
                  <c:v>2.6623999999999999</c:v>
                </c:pt>
                <c:pt idx="3">
                  <c:v>2.7136</c:v>
                </c:pt>
                <c:pt idx="4">
                  <c:v>2.7648000000000001</c:v>
                </c:pt>
                <c:pt idx="5">
                  <c:v>2.8160000000000003</c:v>
                </c:pt>
                <c:pt idx="6">
                  <c:v>2.8672000000000004</c:v>
                </c:pt>
                <c:pt idx="7">
                  <c:v>2.9184000000000001</c:v>
                </c:pt>
                <c:pt idx="8">
                  <c:v>2.9695999999999998</c:v>
                </c:pt>
                <c:pt idx="9">
                  <c:v>3.0207999999999999</c:v>
                </c:pt>
                <c:pt idx="10">
                  <c:v>3.0720000000000001</c:v>
                </c:pt>
                <c:pt idx="11">
                  <c:v>3.1231999999999998</c:v>
                </c:pt>
                <c:pt idx="12">
                  <c:v>3.1744000000000003</c:v>
                </c:pt>
                <c:pt idx="13">
                  <c:v>3.2256</c:v>
                </c:pt>
                <c:pt idx="14">
                  <c:v>3.2768000000000002</c:v>
                </c:pt>
                <c:pt idx="15">
                  <c:v>3.3280000000000003</c:v>
                </c:pt>
                <c:pt idx="16">
                  <c:v>3.3792</c:v>
                </c:pt>
                <c:pt idx="17">
                  <c:v>3.4304000000000006</c:v>
                </c:pt>
                <c:pt idx="18">
                  <c:v>3.4816000000000003</c:v>
                </c:pt>
                <c:pt idx="19">
                  <c:v>3.5327999999999999</c:v>
                </c:pt>
                <c:pt idx="20">
                  <c:v>3.5839999999999996</c:v>
                </c:pt>
                <c:pt idx="21">
                  <c:v>3.6351999999999993</c:v>
                </c:pt>
                <c:pt idx="22">
                  <c:v>3.6863999999999999</c:v>
                </c:pt>
                <c:pt idx="23">
                  <c:v>3.7375999999999996</c:v>
                </c:pt>
                <c:pt idx="24">
                  <c:v>3.7888000000000002</c:v>
                </c:pt>
                <c:pt idx="25">
                  <c:v>3.84</c:v>
                </c:pt>
                <c:pt idx="26">
                  <c:v>3.8912</c:v>
                </c:pt>
                <c:pt idx="27">
                  <c:v>3.9424000000000001</c:v>
                </c:pt>
                <c:pt idx="28">
                  <c:v>3.9936000000000003</c:v>
                </c:pt>
                <c:pt idx="29">
                  <c:v>4.0448000000000004</c:v>
                </c:pt>
                <c:pt idx="30">
                  <c:v>4.0960000000000001</c:v>
                </c:pt>
                <c:pt idx="31">
                  <c:v>4.1472000000000007</c:v>
                </c:pt>
                <c:pt idx="32">
                  <c:v>4.1983999999999995</c:v>
                </c:pt>
                <c:pt idx="33">
                  <c:v>4.2495999999999992</c:v>
                </c:pt>
                <c:pt idx="34">
                  <c:v>4.3008000000000006</c:v>
                </c:pt>
                <c:pt idx="35">
                  <c:v>4.3520000000000003</c:v>
                </c:pt>
                <c:pt idx="36">
                  <c:v>4.4032</c:v>
                </c:pt>
                <c:pt idx="37">
                  <c:v>4.4543999999999997</c:v>
                </c:pt>
                <c:pt idx="38">
                  <c:v>4.5056000000000003</c:v>
                </c:pt>
                <c:pt idx="39">
                  <c:v>4.5568</c:v>
                </c:pt>
                <c:pt idx="40">
                  <c:v>4.6080000000000005</c:v>
                </c:pt>
                <c:pt idx="41">
                  <c:v>4.6592000000000002</c:v>
                </c:pt>
                <c:pt idx="42">
                  <c:v>4.7103999999999999</c:v>
                </c:pt>
                <c:pt idx="43">
                  <c:v>4.7616000000000005</c:v>
                </c:pt>
                <c:pt idx="44">
                  <c:v>4.8128000000000002</c:v>
                </c:pt>
                <c:pt idx="45">
                  <c:v>4.8639999999999999</c:v>
                </c:pt>
                <c:pt idx="46">
                  <c:v>4.9152000000000005</c:v>
                </c:pt>
                <c:pt idx="47">
                  <c:v>4.9664000000000001</c:v>
                </c:pt>
                <c:pt idx="48">
                  <c:v>5.0175999999999998</c:v>
                </c:pt>
                <c:pt idx="49">
                  <c:v>5.0687999999999995</c:v>
                </c:pt>
                <c:pt idx="50">
                  <c:v>5.12</c:v>
                </c:pt>
                <c:pt idx="51">
                  <c:v>5.1712000000000007</c:v>
                </c:pt>
                <c:pt idx="52">
                  <c:v>5.2224000000000004</c:v>
                </c:pt>
                <c:pt idx="53">
                  <c:v>5.2736000000000001</c:v>
                </c:pt>
                <c:pt idx="54">
                  <c:v>5.3247999999999998</c:v>
                </c:pt>
                <c:pt idx="55">
                  <c:v>5.3760000000000003</c:v>
                </c:pt>
                <c:pt idx="56">
                  <c:v>5.4272</c:v>
                </c:pt>
                <c:pt idx="57">
                  <c:v>5.4784000000000006</c:v>
                </c:pt>
                <c:pt idx="58">
                  <c:v>5.5296000000000003</c:v>
                </c:pt>
                <c:pt idx="59">
                  <c:v>5.5808</c:v>
                </c:pt>
                <c:pt idx="60">
                  <c:v>5.6320000000000006</c:v>
                </c:pt>
                <c:pt idx="61">
                  <c:v>5.6832000000000011</c:v>
                </c:pt>
                <c:pt idx="62">
                  <c:v>5.7344000000000008</c:v>
                </c:pt>
                <c:pt idx="63">
                  <c:v>5.7856000000000005</c:v>
                </c:pt>
                <c:pt idx="64">
                  <c:v>5.8368000000000002</c:v>
                </c:pt>
                <c:pt idx="65">
                  <c:v>5.887999999999999</c:v>
                </c:pt>
                <c:pt idx="66">
                  <c:v>5.9391999999999996</c:v>
                </c:pt>
                <c:pt idx="67">
                  <c:v>5.9903999999999993</c:v>
                </c:pt>
                <c:pt idx="68">
                  <c:v>6.0415999999999999</c:v>
                </c:pt>
                <c:pt idx="69">
                  <c:v>6.0927999999999995</c:v>
                </c:pt>
                <c:pt idx="70">
                  <c:v>6.1440000000000001</c:v>
                </c:pt>
                <c:pt idx="71">
                  <c:v>6.1951999999999998</c:v>
                </c:pt>
                <c:pt idx="72">
                  <c:v>6.2463999999999995</c:v>
                </c:pt>
                <c:pt idx="73">
                  <c:v>6.2976000000000001</c:v>
                </c:pt>
                <c:pt idx="74">
                  <c:v>6.3488000000000007</c:v>
                </c:pt>
                <c:pt idx="75">
                  <c:v>6.4</c:v>
                </c:pt>
                <c:pt idx="76">
                  <c:v>6.4512</c:v>
                </c:pt>
                <c:pt idx="77">
                  <c:v>6.5024000000000006</c:v>
                </c:pt>
                <c:pt idx="78">
                  <c:v>6.5536000000000003</c:v>
                </c:pt>
                <c:pt idx="79">
                  <c:v>6.6047999999999991</c:v>
                </c:pt>
                <c:pt idx="80">
                  <c:v>6.6560000000000006</c:v>
                </c:pt>
                <c:pt idx="81">
                  <c:v>6.7072000000000003</c:v>
                </c:pt>
                <c:pt idx="82">
                  <c:v>6.7584</c:v>
                </c:pt>
                <c:pt idx="83">
                  <c:v>6.8095999999999997</c:v>
                </c:pt>
                <c:pt idx="84">
                  <c:v>6.8608000000000011</c:v>
                </c:pt>
                <c:pt idx="85">
                  <c:v>6.9120000000000008</c:v>
                </c:pt>
                <c:pt idx="86">
                  <c:v>6.9632000000000005</c:v>
                </c:pt>
                <c:pt idx="87">
                  <c:v>7.0144000000000002</c:v>
                </c:pt>
                <c:pt idx="88">
                  <c:v>7.0655999999999999</c:v>
                </c:pt>
                <c:pt idx="89">
                  <c:v>7.1167999999999996</c:v>
                </c:pt>
                <c:pt idx="90">
                  <c:v>7.1679999999999993</c:v>
                </c:pt>
                <c:pt idx="91">
                  <c:v>7.219199999999999</c:v>
                </c:pt>
                <c:pt idx="92">
                  <c:v>7.2703999999999986</c:v>
                </c:pt>
                <c:pt idx="93">
                  <c:v>7.3216000000000001</c:v>
                </c:pt>
                <c:pt idx="94">
                  <c:v>7.3727999999999998</c:v>
                </c:pt>
                <c:pt idx="95">
                  <c:v>7.4239999999999995</c:v>
                </c:pt>
                <c:pt idx="96">
                  <c:v>7.4751999999999992</c:v>
                </c:pt>
                <c:pt idx="97">
                  <c:v>7.5264000000000006</c:v>
                </c:pt>
                <c:pt idx="98">
                  <c:v>7.5776000000000003</c:v>
                </c:pt>
                <c:pt idx="99">
                  <c:v>7.6288</c:v>
                </c:pt>
                <c:pt idx="100">
                  <c:v>7.68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9C3D-4176-85C2-2A421483939F}"/>
            </c:ext>
          </c:extLst>
        </c:ser>
        <c:ser>
          <c:idx val="40"/>
          <c:order val="40"/>
          <c:spPr>
            <a:gradFill rotWithShape="1">
              <a:gsLst>
                <a:gs pos="0">
                  <a:schemeClr val="accent5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функция'!$C$43:$CY$43</c:f>
              <c:numCache>
                <c:formatCode>General</c:formatCode>
                <c:ptCount val="101"/>
                <c:pt idx="0">
                  <c:v>2.6</c:v>
                </c:pt>
                <c:pt idx="1">
                  <c:v>2.6520000000000001</c:v>
                </c:pt>
                <c:pt idx="2">
                  <c:v>2.7040000000000002</c:v>
                </c:pt>
                <c:pt idx="3">
                  <c:v>2.7560000000000002</c:v>
                </c:pt>
                <c:pt idx="4">
                  <c:v>2.8080000000000003</c:v>
                </c:pt>
                <c:pt idx="5">
                  <c:v>2.8600000000000003</c:v>
                </c:pt>
                <c:pt idx="6">
                  <c:v>2.9119999999999999</c:v>
                </c:pt>
                <c:pt idx="7">
                  <c:v>2.9639999999999995</c:v>
                </c:pt>
                <c:pt idx="8">
                  <c:v>3.016</c:v>
                </c:pt>
                <c:pt idx="9">
                  <c:v>3.0679999999999996</c:v>
                </c:pt>
                <c:pt idx="10">
                  <c:v>3.12</c:v>
                </c:pt>
                <c:pt idx="11">
                  <c:v>3.1719999999999997</c:v>
                </c:pt>
                <c:pt idx="12">
                  <c:v>3.2240000000000002</c:v>
                </c:pt>
                <c:pt idx="13">
                  <c:v>3.2759999999999998</c:v>
                </c:pt>
                <c:pt idx="14">
                  <c:v>3.3280000000000003</c:v>
                </c:pt>
                <c:pt idx="15">
                  <c:v>3.38</c:v>
                </c:pt>
                <c:pt idx="16">
                  <c:v>3.4320000000000004</c:v>
                </c:pt>
                <c:pt idx="17">
                  <c:v>3.484</c:v>
                </c:pt>
                <c:pt idx="18">
                  <c:v>3.5360000000000005</c:v>
                </c:pt>
                <c:pt idx="19">
                  <c:v>3.5880000000000001</c:v>
                </c:pt>
                <c:pt idx="20">
                  <c:v>3.6399999999999997</c:v>
                </c:pt>
                <c:pt idx="21">
                  <c:v>3.6920000000000002</c:v>
                </c:pt>
                <c:pt idx="22">
                  <c:v>3.7439999999999998</c:v>
                </c:pt>
                <c:pt idx="23">
                  <c:v>3.7960000000000003</c:v>
                </c:pt>
                <c:pt idx="24">
                  <c:v>3.8479999999999999</c:v>
                </c:pt>
                <c:pt idx="25">
                  <c:v>3.9000000000000004</c:v>
                </c:pt>
                <c:pt idx="26">
                  <c:v>3.9520000000000004</c:v>
                </c:pt>
                <c:pt idx="27">
                  <c:v>4.0040000000000004</c:v>
                </c:pt>
                <c:pt idx="28">
                  <c:v>4.0560000000000009</c:v>
                </c:pt>
                <c:pt idx="29">
                  <c:v>4.1080000000000005</c:v>
                </c:pt>
                <c:pt idx="30">
                  <c:v>4.16</c:v>
                </c:pt>
                <c:pt idx="31">
                  <c:v>4.2120000000000006</c:v>
                </c:pt>
                <c:pt idx="32">
                  <c:v>4.2640000000000002</c:v>
                </c:pt>
                <c:pt idx="33">
                  <c:v>4.3159999999999998</c:v>
                </c:pt>
                <c:pt idx="34">
                  <c:v>4.3680000000000003</c:v>
                </c:pt>
                <c:pt idx="35">
                  <c:v>4.42</c:v>
                </c:pt>
                <c:pt idx="36">
                  <c:v>4.4720000000000004</c:v>
                </c:pt>
                <c:pt idx="37">
                  <c:v>4.524</c:v>
                </c:pt>
                <c:pt idx="38">
                  <c:v>4.5760000000000005</c:v>
                </c:pt>
                <c:pt idx="39">
                  <c:v>4.6280000000000001</c:v>
                </c:pt>
                <c:pt idx="40">
                  <c:v>4.6800000000000006</c:v>
                </c:pt>
                <c:pt idx="41">
                  <c:v>4.7320000000000002</c:v>
                </c:pt>
                <c:pt idx="42">
                  <c:v>4.7840000000000007</c:v>
                </c:pt>
                <c:pt idx="43">
                  <c:v>4.8360000000000003</c:v>
                </c:pt>
                <c:pt idx="44">
                  <c:v>4.8879999999999999</c:v>
                </c:pt>
                <c:pt idx="45">
                  <c:v>4.9399999999999995</c:v>
                </c:pt>
                <c:pt idx="46">
                  <c:v>4.992</c:v>
                </c:pt>
                <c:pt idx="47">
                  <c:v>5.0440000000000005</c:v>
                </c:pt>
                <c:pt idx="48">
                  <c:v>5.0960000000000001</c:v>
                </c:pt>
                <c:pt idx="49">
                  <c:v>5.1479999999999997</c:v>
                </c:pt>
                <c:pt idx="50">
                  <c:v>5.2</c:v>
                </c:pt>
                <c:pt idx="51">
                  <c:v>5.2520000000000007</c:v>
                </c:pt>
                <c:pt idx="52">
                  <c:v>5.3040000000000003</c:v>
                </c:pt>
                <c:pt idx="53">
                  <c:v>5.3559999999999999</c:v>
                </c:pt>
                <c:pt idx="54">
                  <c:v>5.4080000000000004</c:v>
                </c:pt>
                <c:pt idx="55">
                  <c:v>5.4600000000000009</c:v>
                </c:pt>
                <c:pt idx="56">
                  <c:v>5.5120000000000005</c:v>
                </c:pt>
                <c:pt idx="57">
                  <c:v>5.5640000000000001</c:v>
                </c:pt>
                <c:pt idx="58">
                  <c:v>5.6160000000000005</c:v>
                </c:pt>
                <c:pt idx="59">
                  <c:v>5.668000000000001</c:v>
                </c:pt>
                <c:pt idx="60">
                  <c:v>5.7200000000000006</c:v>
                </c:pt>
                <c:pt idx="61">
                  <c:v>5.7720000000000002</c:v>
                </c:pt>
                <c:pt idx="62">
                  <c:v>5.8239999999999998</c:v>
                </c:pt>
                <c:pt idx="63">
                  <c:v>5.8759999999999994</c:v>
                </c:pt>
                <c:pt idx="64">
                  <c:v>5.927999999999999</c:v>
                </c:pt>
                <c:pt idx="65">
                  <c:v>5.9799999999999995</c:v>
                </c:pt>
                <c:pt idx="66">
                  <c:v>6.032</c:v>
                </c:pt>
                <c:pt idx="67">
                  <c:v>6.0839999999999996</c:v>
                </c:pt>
                <c:pt idx="68">
                  <c:v>6.1359999999999992</c:v>
                </c:pt>
                <c:pt idx="69">
                  <c:v>6.1879999999999997</c:v>
                </c:pt>
                <c:pt idx="70">
                  <c:v>6.24</c:v>
                </c:pt>
                <c:pt idx="71">
                  <c:v>6.2919999999999998</c:v>
                </c:pt>
                <c:pt idx="72">
                  <c:v>6.3439999999999994</c:v>
                </c:pt>
                <c:pt idx="73">
                  <c:v>6.3959999999999999</c:v>
                </c:pt>
                <c:pt idx="74">
                  <c:v>6.4480000000000004</c:v>
                </c:pt>
                <c:pt idx="75">
                  <c:v>6.5</c:v>
                </c:pt>
                <c:pt idx="76">
                  <c:v>6.5519999999999996</c:v>
                </c:pt>
                <c:pt idx="77">
                  <c:v>6.6040000000000001</c:v>
                </c:pt>
                <c:pt idx="78">
                  <c:v>6.6560000000000006</c:v>
                </c:pt>
                <c:pt idx="79">
                  <c:v>6.7080000000000002</c:v>
                </c:pt>
                <c:pt idx="80">
                  <c:v>6.76</c:v>
                </c:pt>
                <c:pt idx="81">
                  <c:v>6.8120000000000003</c:v>
                </c:pt>
                <c:pt idx="82">
                  <c:v>6.8640000000000008</c:v>
                </c:pt>
                <c:pt idx="83">
                  <c:v>6.9160000000000004</c:v>
                </c:pt>
                <c:pt idx="84">
                  <c:v>6.968</c:v>
                </c:pt>
                <c:pt idx="85">
                  <c:v>7.0200000000000005</c:v>
                </c:pt>
                <c:pt idx="86">
                  <c:v>7.072000000000001</c:v>
                </c:pt>
                <c:pt idx="87">
                  <c:v>7.1240000000000006</c:v>
                </c:pt>
                <c:pt idx="88">
                  <c:v>7.1760000000000002</c:v>
                </c:pt>
                <c:pt idx="89">
                  <c:v>7.2279999999999998</c:v>
                </c:pt>
                <c:pt idx="90">
                  <c:v>7.2799999999999994</c:v>
                </c:pt>
                <c:pt idx="91">
                  <c:v>7.331999999999999</c:v>
                </c:pt>
                <c:pt idx="92">
                  <c:v>7.3840000000000003</c:v>
                </c:pt>
                <c:pt idx="93">
                  <c:v>7.4359999999999999</c:v>
                </c:pt>
                <c:pt idx="94">
                  <c:v>7.4879999999999995</c:v>
                </c:pt>
                <c:pt idx="95">
                  <c:v>7.5399999999999991</c:v>
                </c:pt>
                <c:pt idx="96">
                  <c:v>7.5920000000000005</c:v>
                </c:pt>
                <c:pt idx="97">
                  <c:v>7.6440000000000001</c:v>
                </c:pt>
                <c:pt idx="98">
                  <c:v>7.6959999999999997</c:v>
                </c:pt>
                <c:pt idx="99">
                  <c:v>7.7479999999999993</c:v>
                </c:pt>
                <c:pt idx="100">
                  <c:v>7.8000000000000007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9C3D-4176-85C2-2A421483939F}"/>
            </c:ext>
          </c:extLst>
        </c:ser>
        <c:ser>
          <c:idx val="41"/>
          <c:order val="41"/>
          <c:spPr>
            <a:gradFill rotWithShape="1">
              <a:gsLst>
                <a:gs pos="0">
                  <a:schemeClr val="accent6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функция'!$C$44:$CY$44</c:f>
              <c:numCache>
                <c:formatCode>General</c:formatCode>
                <c:ptCount val="101"/>
                <c:pt idx="0">
                  <c:v>2.6399999999999997</c:v>
                </c:pt>
                <c:pt idx="1">
                  <c:v>2.6927999999999996</c:v>
                </c:pt>
                <c:pt idx="2">
                  <c:v>2.7456</c:v>
                </c:pt>
                <c:pt idx="3">
                  <c:v>2.7984</c:v>
                </c:pt>
                <c:pt idx="4">
                  <c:v>2.8512000000000004</c:v>
                </c:pt>
                <c:pt idx="5">
                  <c:v>2.9040000000000004</c:v>
                </c:pt>
                <c:pt idx="6">
                  <c:v>2.9568000000000003</c:v>
                </c:pt>
                <c:pt idx="7">
                  <c:v>3.0095999999999998</c:v>
                </c:pt>
                <c:pt idx="8">
                  <c:v>3.0623999999999993</c:v>
                </c:pt>
                <c:pt idx="9">
                  <c:v>3.1151999999999997</c:v>
                </c:pt>
                <c:pt idx="10">
                  <c:v>3.1679999999999997</c:v>
                </c:pt>
                <c:pt idx="11">
                  <c:v>3.2207999999999997</c:v>
                </c:pt>
                <c:pt idx="12">
                  <c:v>3.2736000000000001</c:v>
                </c:pt>
                <c:pt idx="13">
                  <c:v>3.3263999999999996</c:v>
                </c:pt>
                <c:pt idx="14">
                  <c:v>3.3792</c:v>
                </c:pt>
                <c:pt idx="15">
                  <c:v>3.4320000000000004</c:v>
                </c:pt>
                <c:pt idx="16">
                  <c:v>3.4847999999999999</c:v>
                </c:pt>
                <c:pt idx="17">
                  <c:v>3.5376000000000003</c:v>
                </c:pt>
                <c:pt idx="18">
                  <c:v>3.5903999999999998</c:v>
                </c:pt>
                <c:pt idx="19">
                  <c:v>3.6431999999999993</c:v>
                </c:pt>
                <c:pt idx="20">
                  <c:v>3.6959999999999997</c:v>
                </c:pt>
                <c:pt idx="21">
                  <c:v>3.7487999999999992</c:v>
                </c:pt>
                <c:pt idx="22">
                  <c:v>3.8015999999999996</c:v>
                </c:pt>
                <c:pt idx="23">
                  <c:v>3.8543999999999992</c:v>
                </c:pt>
                <c:pt idx="24">
                  <c:v>3.9072</c:v>
                </c:pt>
                <c:pt idx="25">
                  <c:v>3.96</c:v>
                </c:pt>
                <c:pt idx="26">
                  <c:v>4.0128000000000004</c:v>
                </c:pt>
                <c:pt idx="27">
                  <c:v>4.0655999999999999</c:v>
                </c:pt>
                <c:pt idx="28">
                  <c:v>4.1183999999999994</c:v>
                </c:pt>
                <c:pt idx="29">
                  <c:v>4.1712000000000007</c:v>
                </c:pt>
                <c:pt idx="30">
                  <c:v>4.2240000000000002</c:v>
                </c:pt>
                <c:pt idx="31">
                  <c:v>4.2768000000000006</c:v>
                </c:pt>
                <c:pt idx="32">
                  <c:v>4.3295999999999992</c:v>
                </c:pt>
                <c:pt idx="33">
                  <c:v>4.3823999999999987</c:v>
                </c:pt>
                <c:pt idx="34">
                  <c:v>4.4352</c:v>
                </c:pt>
                <c:pt idx="35">
                  <c:v>4.4879999999999995</c:v>
                </c:pt>
                <c:pt idx="36">
                  <c:v>4.5407999999999999</c:v>
                </c:pt>
                <c:pt idx="37">
                  <c:v>4.5935999999999995</c:v>
                </c:pt>
                <c:pt idx="38">
                  <c:v>4.6463999999999999</c:v>
                </c:pt>
                <c:pt idx="39">
                  <c:v>4.6992000000000003</c:v>
                </c:pt>
                <c:pt idx="40">
                  <c:v>4.7519999999999998</c:v>
                </c:pt>
                <c:pt idx="41">
                  <c:v>4.8048000000000002</c:v>
                </c:pt>
                <c:pt idx="42">
                  <c:v>4.8575999999999997</c:v>
                </c:pt>
                <c:pt idx="43">
                  <c:v>4.9104000000000001</c:v>
                </c:pt>
                <c:pt idx="44">
                  <c:v>4.9631999999999996</c:v>
                </c:pt>
                <c:pt idx="45">
                  <c:v>5.016</c:v>
                </c:pt>
                <c:pt idx="46">
                  <c:v>5.0687999999999995</c:v>
                </c:pt>
                <c:pt idx="47">
                  <c:v>5.121599999999999</c:v>
                </c:pt>
                <c:pt idx="48">
                  <c:v>5.1743999999999994</c:v>
                </c:pt>
                <c:pt idx="49">
                  <c:v>5.2271999999999998</c:v>
                </c:pt>
                <c:pt idx="50">
                  <c:v>5.2799999999999994</c:v>
                </c:pt>
                <c:pt idx="51">
                  <c:v>5.3327999999999998</c:v>
                </c:pt>
                <c:pt idx="52">
                  <c:v>5.3855999999999993</c:v>
                </c:pt>
                <c:pt idx="53">
                  <c:v>5.4383999999999997</c:v>
                </c:pt>
                <c:pt idx="54">
                  <c:v>5.4912000000000001</c:v>
                </c:pt>
                <c:pt idx="55">
                  <c:v>5.5440000000000005</c:v>
                </c:pt>
                <c:pt idx="56">
                  <c:v>5.5968</c:v>
                </c:pt>
                <c:pt idx="57">
                  <c:v>5.6495999999999995</c:v>
                </c:pt>
                <c:pt idx="58">
                  <c:v>5.7024000000000008</c:v>
                </c:pt>
                <c:pt idx="59">
                  <c:v>5.7552000000000003</c:v>
                </c:pt>
                <c:pt idx="60">
                  <c:v>5.8080000000000007</c:v>
                </c:pt>
                <c:pt idx="61">
                  <c:v>5.8608000000000002</c:v>
                </c:pt>
                <c:pt idx="62">
                  <c:v>5.9136000000000006</c:v>
                </c:pt>
                <c:pt idx="63">
                  <c:v>5.9663999999999984</c:v>
                </c:pt>
                <c:pt idx="64">
                  <c:v>6.0191999999999997</c:v>
                </c:pt>
                <c:pt idx="65">
                  <c:v>6.0719999999999992</c:v>
                </c:pt>
                <c:pt idx="66">
                  <c:v>6.1247999999999987</c:v>
                </c:pt>
                <c:pt idx="67">
                  <c:v>6.1776</c:v>
                </c:pt>
                <c:pt idx="68">
                  <c:v>6.2303999999999995</c:v>
                </c:pt>
                <c:pt idx="69">
                  <c:v>6.2831999999999999</c:v>
                </c:pt>
                <c:pt idx="70">
                  <c:v>6.3359999999999994</c:v>
                </c:pt>
                <c:pt idx="71">
                  <c:v>6.3887999999999998</c:v>
                </c:pt>
                <c:pt idx="72">
                  <c:v>6.4415999999999993</c:v>
                </c:pt>
                <c:pt idx="73">
                  <c:v>6.4943999999999997</c:v>
                </c:pt>
                <c:pt idx="74">
                  <c:v>6.5472000000000001</c:v>
                </c:pt>
                <c:pt idx="75">
                  <c:v>6.6</c:v>
                </c:pt>
                <c:pt idx="76">
                  <c:v>6.6527999999999992</c:v>
                </c:pt>
                <c:pt idx="77">
                  <c:v>6.7055999999999996</c:v>
                </c:pt>
                <c:pt idx="78">
                  <c:v>6.7584</c:v>
                </c:pt>
                <c:pt idx="79">
                  <c:v>6.8112000000000013</c:v>
                </c:pt>
                <c:pt idx="80">
                  <c:v>6.8640000000000008</c:v>
                </c:pt>
                <c:pt idx="81">
                  <c:v>6.9168000000000003</c:v>
                </c:pt>
                <c:pt idx="82">
                  <c:v>6.9695999999999998</c:v>
                </c:pt>
                <c:pt idx="83">
                  <c:v>7.0224000000000011</c:v>
                </c:pt>
                <c:pt idx="84">
                  <c:v>7.0752000000000006</c:v>
                </c:pt>
                <c:pt idx="85">
                  <c:v>7.1280000000000001</c:v>
                </c:pt>
                <c:pt idx="86">
                  <c:v>7.1807999999999996</c:v>
                </c:pt>
                <c:pt idx="87">
                  <c:v>7.2336000000000009</c:v>
                </c:pt>
                <c:pt idx="88">
                  <c:v>7.2863999999999987</c:v>
                </c:pt>
                <c:pt idx="89">
                  <c:v>7.3391999999999999</c:v>
                </c:pt>
                <c:pt idx="90">
                  <c:v>7.3919999999999995</c:v>
                </c:pt>
                <c:pt idx="91">
                  <c:v>7.444799999999999</c:v>
                </c:pt>
                <c:pt idx="92">
                  <c:v>7.4975999999999985</c:v>
                </c:pt>
                <c:pt idx="93">
                  <c:v>7.5503999999999998</c:v>
                </c:pt>
                <c:pt idx="94">
                  <c:v>7.6031999999999993</c:v>
                </c:pt>
                <c:pt idx="95">
                  <c:v>7.6559999999999988</c:v>
                </c:pt>
                <c:pt idx="96">
                  <c:v>7.7087999999999983</c:v>
                </c:pt>
                <c:pt idx="97">
                  <c:v>7.7615999999999996</c:v>
                </c:pt>
                <c:pt idx="98">
                  <c:v>7.8144</c:v>
                </c:pt>
                <c:pt idx="99">
                  <c:v>7.8672000000000004</c:v>
                </c:pt>
                <c:pt idx="100">
                  <c:v>7.92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9C3D-4176-85C2-2A421483939F}"/>
            </c:ext>
          </c:extLst>
        </c:ser>
        <c:ser>
          <c:idx val="42"/>
          <c:order val="42"/>
          <c:spPr>
            <a:gradFill rotWithShape="1">
              <a:gsLst>
                <a:gs pos="0">
                  <a:schemeClr val="accent1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функция'!$C$45:$CY$45</c:f>
              <c:numCache>
                <c:formatCode>General</c:formatCode>
                <c:ptCount val="101"/>
                <c:pt idx="0">
                  <c:v>2.6799999999999997</c:v>
                </c:pt>
                <c:pt idx="1">
                  <c:v>2.7336</c:v>
                </c:pt>
                <c:pt idx="2">
                  <c:v>2.7872000000000003</c:v>
                </c:pt>
                <c:pt idx="3">
                  <c:v>2.8408000000000002</c:v>
                </c:pt>
                <c:pt idx="4">
                  <c:v>2.8944000000000001</c:v>
                </c:pt>
                <c:pt idx="5">
                  <c:v>2.948</c:v>
                </c:pt>
                <c:pt idx="6">
                  <c:v>3.0016000000000007</c:v>
                </c:pt>
                <c:pt idx="7">
                  <c:v>3.0551999999999997</c:v>
                </c:pt>
                <c:pt idx="8">
                  <c:v>3.1087999999999996</c:v>
                </c:pt>
                <c:pt idx="9">
                  <c:v>3.1623999999999999</c:v>
                </c:pt>
                <c:pt idx="10">
                  <c:v>3.2160000000000002</c:v>
                </c:pt>
                <c:pt idx="11">
                  <c:v>3.2695999999999996</c:v>
                </c:pt>
                <c:pt idx="12">
                  <c:v>3.3231999999999999</c:v>
                </c:pt>
                <c:pt idx="13">
                  <c:v>3.3768000000000002</c:v>
                </c:pt>
                <c:pt idx="14">
                  <c:v>3.4303999999999997</c:v>
                </c:pt>
                <c:pt idx="15">
                  <c:v>3.4840000000000004</c:v>
                </c:pt>
                <c:pt idx="16">
                  <c:v>3.5375999999999999</c:v>
                </c:pt>
                <c:pt idx="17">
                  <c:v>3.5912000000000002</c:v>
                </c:pt>
                <c:pt idx="18">
                  <c:v>3.6448</c:v>
                </c:pt>
                <c:pt idx="19">
                  <c:v>3.6983999999999995</c:v>
                </c:pt>
                <c:pt idx="20">
                  <c:v>3.7519999999999998</c:v>
                </c:pt>
                <c:pt idx="21">
                  <c:v>3.8056000000000001</c:v>
                </c:pt>
                <c:pt idx="22">
                  <c:v>3.8592</c:v>
                </c:pt>
                <c:pt idx="23">
                  <c:v>3.9127999999999998</c:v>
                </c:pt>
                <c:pt idx="24">
                  <c:v>3.9663999999999997</c:v>
                </c:pt>
                <c:pt idx="25">
                  <c:v>4.0199999999999996</c:v>
                </c:pt>
                <c:pt idx="26">
                  <c:v>4.0735999999999999</c:v>
                </c:pt>
                <c:pt idx="27">
                  <c:v>4.1272000000000002</c:v>
                </c:pt>
                <c:pt idx="28">
                  <c:v>4.1807999999999996</c:v>
                </c:pt>
                <c:pt idx="29">
                  <c:v>4.2343999999999999</c:v>
                </c:pt>
                <c:pt idx="30">
                  <c:v>4.2880000000000003</c:v>
                </c:pt>
                <c:pt idx="31">
                  <c:v>4.3416000000000006</c:v>
                </c:pt>
                <c:pt idx="32">
                  <c:v>4.3952</c:v>
                </c:pt>
                <c:pt idx="33">
                  <c:v>4.4487999999999994</c:v>
                </c:pt>
                <c:pt idx="34">
                  <c:v>4.5023999999999997</c:v>
                </c:pt>
                <c:pt idx="35">
                  <c:v>4.556</c:v>
                </c:pt>
                <c:pt idx="36">
                  <c:v>4.6095999999999995</c:v>
                </c:pt>
                <c:pt idx="37">
                  <c:v>4.6631999999999998</c:v>
                </c:pt>
                <c:pt idx="38">
                  <c:v>4.7168000000000001</c:v>
                </c:pt>
                <c:pt idx="39">
                  <c:v>4.7703999999999995</c:v>
                </c:pt>
                <c:pt idx="40">
                  <c:v>4.8239999999999998</c:v>
                </c:pt>
                <c:pt idx="41">
                  <c:v>4.8775999999999993</c:v>
                </c:pt>
                <c:pt idx="42">
                  <c:v>4.9312000000000005</c:v>
                </c:pt>
                <c:pt idx="43">
                  <c:v>4.9847999999999999</c:v>
                </c:pt>
                <c:pt idx="44">
                  <c:v>5.0384000000000002</c:v>
                </c:pt>
                <c:pt idx="45">
                  <c:v>5.0919999999999996</c:v>
                </c:pt>
                <c:pt idx="46">
                  <c:v>5.1456</c:v>
                </c:pt>
                <c:pt idx="47">
                  <c:v>5.1991999999999994</c:v>
                </c:pt>
                <c:pt idx="48">
                  <c:v>5.2527999999999997</c:v>
                </c:pt>
                <c:pt idx="49">
                  <c:v>5.3064</c:v>
                </c:pt>
                <c:pt idx="50">
                  <c:v>5.3599999999999994</c:v>
                </c:pt>
                <c:pt idx="51">
                  <c:v>5.4135999999999997</c:v>
                </c:pt>
                <c:pt idx="52">
                  <c:v>5.4672000000000001</c:v>
                </c:pt>
                <c:pt idx="53">
                  <c:v>5.5207999999999995</c:v>
                </c:pt>
                <c:pt idx="54">
                  <c:v>5.5744000000000007</c:v>
                </c:pt>
                <c:pt idx="55">
                  <c:v>5.6280000000000001</c:v>
                </c:pt>
                <c:pt idx="56">
                  <c:v>5.6816000000000004</c:v>
                </c:pt>
                <c:pt idx="57">
                  <c:v>5.7352000000000007</c:v>
                </c:pt>
                <c:pt idx="58">
                  <c:v>5.7888000000000002</c:v>
                </c:pt>
                <c:pt idx="59">
                  <c:v>5.8424000000000005</c:v>
                </c:pt>
                <c:pt idx="60">
                  <c:v>5.8959999999999999</c:v>
                </c:pt>
                <c:pt idx="61">
                  <c:v>5.9496000000000002</c:v>
                </c:pt>
                <c:pt idx="62">
                  <c:v>6.0032000000000014</c:v>
                </c:pt>
                <c:pt idx="63">
                  <c:v>6.0567999999999991</c:v>
                </c:pt>
                <c:pt idx="64">
                  <c:v>6.1103999999999994</c:v>
                </c:pt>
                <c:pt idx="65">
                  <c:v>6.1639999999999988</c:v>
                </c:pt>
                <c:pt idx="66">
                  <c:v>6.2175999999999991</c:v>
                </c:pt>
                <c:pt idx="67">
                  <c:v>6.2712000000000003</c:v>
                </c:pt>
                <c:pt idx="68">
                  <c:v>6.3247999999999998</c:v>
                </c:pt>
                <c:pt idx="69">
                  <c:v>6.3784000000000001</c:v>
                </c:pt>
                <c:pt idx="70">
                  <c:v>6.4320000000000004</c:v>
                </c:pt>
                <c:pt idx="71">
                  <c:v>6.4855999999999998</c:v>
                </c:pt>
                <c:pt idx="72">
                  <c:v>6.5391999999999992</c:v>
                </c:pt>
                <c:pt idx="73">
                  <c:v>6.5927999999999995</c:v>
                </c:pt>
                <c:pt idx="74">
                  <c:v>6.6463999999999999</c:v>
                </c:pt>
                <c:pt idx="75">
                  <c:v>6.6999999999999993</c:v>
                </c:pt>
                <c:pt idx="76">
                  <c:v>6.7536000000000005</c:v>
                </c:pt>
                <c:pt idx="77">
                  <c:v>6.8071999999999999</c:v>
                </c:pt>
                <c:pt idx="78">
                  <c:v>6.8607999999999993</c:v>
                </c:pt>
                <c:pt idx="79">
                  <c:v>6.9143999999999988</c:v>
                </c:pt>
                <c:pt idx="80">
                  <c:v>6.9680000000000009</c:v>
                </c:pt>
                <c:pt idx="81">
                  <c:v>7.0216000000000003</c:v>
                </c:pt>
                <c:pt idx="82">
                  <c:v>7.0751999999999997</c:v>
                </c:pt>
                <c:pt idx="83">
                  <c:v>7.1288</c:v>
                </c:pt>
                <c:pt idx="84">
                  <c:v>7.1824000000000003</c:v>
                </c:pt>
                <c:pt idx="85">
                  <c:v>7.2360000000000007</c:v>
                </c:pt>
                <c:pt idx="86">
                  <c:v>7.2896000000000001</c:v>
                </c:pt>
                <c:pt idx="87">
                  <c:v>7.3432000000000013</c:v>
                </c:pt>
                <c:pt idx="88">
                  <c:v>7.3967999999999989</c:v>
                </c:pt>
                <c:pt idx="89">
                  <c:v>7.4504000000000001</c:v>
                </c:pt>
                <c:pt idx="90">
                  <c:v>7.5039999999999996</c:v>
                </c:pt>
                <c:pt idx="91">
                  <c:v>7.557599999999999</c:v>
                </c:pt>
                <c:pt idx="92">
                  <c:v>7.6112000000000002</c:v>
                </c:pt>
                <c:pt idx="93">
                  <c:v>7.6647999999999996</c:v>
                </c:pt>
                <c:pt idx="94">
                  <c:v>7.7183999999999999</c:v>
                </c:pt>
                <c:pt idx="95">
                  <c:v>7.7720000000000002</c:v>
                </c:pt>
                <c:pt idx="96">
                  <c:v>7.8255999999999997</c:v>
                </c:pt>
                <c:pt idx="97">
                  <c:v>7.8791999999999991</c:v>
                </c:pt>
                <c:pt idx="98">
                  <c:v>7.9327999999999994</c:v>
                </c:pt>
                <c:pt idx="99">
                  <c:v>7.9863999999999997</c:v>
                </c:pt>
                <c:pt idx="100">
                  <c:v>8.0399999999999991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9C3D-4176-85C2-2A421483939F}"/>
            </c:ext>
          </c:extLst>
        </c:ser>
        <c:ser>
          <c:idx val="43"/>
          <c:order val="43"/>
          <c:spPr>
            <a:gradFill rotWithShape="1">
              <a:gsLst>
                <a:gs pos="0">
                  <a:schemeClr val="accent2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функция'!$C$46:$CY$46</c:f>
              <c:numCache>
                <c:formatCode>General</c:formatCode>
                <c:ptCount val="101"/>
                <c:pt idx="0">
                  <c:v>2.7199999999999998</c:v>
                </c:pt>
                <c:pt idx="1">
                  <c:v>2.7744</c:v>
                </c:pt>
                <c:pt idx="2">
                  <c:v>2.8288000000000002</c:v>
                </c:pt>
                <c:pt idx="3">
                  <c:v>2.8832</c:v>
                </c:pt>
                <c:pt idx="4">
                  <c:v>2.9375999999999998</c:v>
                </c:pt>
                <c:pt idx="5">
                  <c:v>2.9920000000000004</c:v>
                </c:pt>
                <c:pt idx="6">
                  <c:v>3.0464000000000002</c:v>
                </c:pt>
                <c:pt idx="7">
                  <c:v>3.1008</c:v>
                </c:pt>
                <c:pt idx="8">
                  <c:v>3.1551999999999998</c:v>
                </c:pt>
                <c:pt idx="9">
                  <c:v>3.2096</c:v>
                </c:pt>
                <c:pt idx="10">
                  <c:v>3.2640000000000002</c:v>
                </c:pt>
                <c:pt idx="11">
                  <c:v>3.3183999999999996</c:v>
                </c:pt>
                <c:pt idx="12">
                  <c:v>3.3727999999999998</c:v>
                </c:pt>
                <c:pt idx="13">
                  <c:v>3.4272</c:v>
                </c:pt>
                <c:pt idx="14">
                  <c:v>3.4815999999999998</c:v>
                </c:pt>
                <c:pt idx="15">
                  <c:v>3.5360000000000005</c:v>
                </c:pt>
                <c:pt idx="16">
                  <c:v>3.5903999999999998</c:v>
                </c:pt>
                <c:pt idx="17">
                  <c:v>3.6448</c:v>
                </c:pt>
                <c:pt idx="18">
                  <c:v>3.6992000000000003</c:v>
                </c:pt>
                <c:pt idx="19">
                  <c:v>3.7535999999999996</c:v>
                </c:pt>
                <c:pt idx="20">
                  <c:v>3.8079999999999998</c:v>
                </c:pt>
                <c:pt idx="21">
                  <c:v>3.8623999999999992</c:v>
                </c:pt>
                <c:pt idx="22">
                  <c:v>3.9167999999999998</c:v>
                </c:pt>
                <c:pt idx="23">
                  <c:v>3.9712000000000005</c:v>
                </c:pt>
                <c:pt idx="24">
                  <c:v>4.0255999999999998</c:v>
                </c:pt>
                <c:pt idx="25">
                  <c:v>4.08</c:v>
                </c:pt>
                <c:pt idx="26">
                  <c:v>4.1343999999999994</c:v>
                </c:pt>
                <c:pt idx="27">
                  <c:v>4.1887999999999996</c:v>
                </c:pt>
                <c:pt idx="28">
                  <c:v>4.2431999999999999</c:v>
                </c:pt>
                <c:pt idx="29">
                  <c:v>4.2976000000000001</c:v>
                </c:pt>
                <c:pt idx="30">
                  <c:v>4.3520000000000003</c:v>
                </c:pt>
                <c:pt idx="31">
                  <c:v>4.4064000000000005</c:v>
                </c:pt>
                <c:pt idx="32">
                  <c:v>4.4607999999999999</c:v>
                </c:pt>
                <c:pt idx="33">
                  <c:v>4.5152000000000001</c:v>
                </c:pt>
                <c:pt idx="34">
                  <c:v>4.5695999999999994</c:v>
                </c:pt>
                <c:pt idx="35">
                  <c:v>4.6239999999999997</c:v>
                </c:pt>
                <c:pt idx="36">
                  <c:v>4.6783999999999999</c:v>
                </c:pt>
                <c:pt idx="37">
                  <c:v>4.7327999999999992</c:v>
                </c:pt>
                <c:pt idx="38">
                  <c:v>4.7872000000000003</c:v>
                </c:pt>
                <c:pt idx="39">
                  <c:v>4.8415999999999997</c:v>
                </c:pt>
                <c:pt idx="40">
                  <c:v>4.8959999999999999</c:v>
                </c:pt>
                <c:pt idx="41">
                  <c:v>4.9504000000000001</c:v>
                </c:pt>
                <c:pt idx="42">
                  <c:v>5.0048000000000004</c:v>
                </c:pt>
                <c:pt idx="43">
                  <c:v>5.0592000000000006</c:v>
                </c:pt>
                <c:pt idx="44">
                  <c:v>5.113599999999999</c:v>
                </c:pt>
                <c:pt idx="45">
                  <c:v>5.1679999999999993</c:v>
                </c:pt>
                <c:pt idx="46">
                  <c:v>5.2224000000000004</c:v>
                </c:pt>
                <c:pt idx="47">
                  <c:v>5.2767999999999997</c:v>
                </c:pt>
                <c:pt idx="48">
                  <c:v>5.3311999999999999</c:v>
                </c:pt>
                <c:pt idx="49">
                  <c:v>5.3856000000000002</c:v>
                </c:pt>
                <c:pt idx="50">
                  <c:v>5.4399999999999995</c:v>
                </c:pt>
                <c:pt idx="51">
                  <c:v>5.4944000000000006</c:v>
                </c:pt>
                <c:pt idx="52">
                  <c:v>5.5488</c:v>
                </c:pt>
                <c:pt idx="53">
                  <c:v>5.6032000000000002</c:v>
                </c:pt>
                <c:pt idx="54">
                  <c:v>5.6576000000000004</c:v>
                </c:pt>
                <c:pt idx="55">
                  <c:v>5.7119999999999997</c:v>
                </c:pt>
                <c:pt idx="56">
                  <c:v>5.7664</c:v>
                </c:pt>
                <c:pt idx="57">
                  <c:v>5.8208000000000002</c:v>
                </c:pt>
                <c:pt idx="58">
                  <c:v>5.8751999999999995</c:v>
                </c:pt>
                <c:pt idx="59">
                  <c:v>5.9296000000000006</c:v>
                </c:pt>
                <c:pt idx="60">
                  <c:v>5.9840000000000009</c:v>
                </c:pt>
                <c:pt idx="61">
                  <c:v>6.0384000000000011</c:v>
                </c:pt>
                <c:pt idx="62">
                  <c:v>6.0928000000000004</c:v>
                </c:pt>
                <c:pt idx="63">
                  <c:v>6.1471999999999998</c:v>
                </c:pt>
                <c:pt idx="64">
                  <c:v>6.2016</c:v>
                </c:pt>
                <c:pt idx="65">
                  <c:v>6.2559999999999993</c:v>
                </c:pt>
                <c:pt idx="66">
                  <c:v>6.3103999999999996</c:v>
                </c:pt>
                <c:pt idx="67">
                  <c:v>6.3647999999999989</c:v>
                </c:pt>
                <c:pt idx="68">
                  <c:v>6.4192</c:v>
                </c:pt>
                <c:pt idx="69">
                  <c:v>6.4735999999999994</c:v>
                </c:pt>
                <c:pt idx="70">
                  <c:v>6.5280000000000005</c:v>
                </c:pt>
                <c:pt idx="71">
                  <c:v>6.5823999999999998</c:v>
                </c:pt>
                <c:pt idx="72">
                  <c:v>6.6367999999999991</c:v>
                </c:pt>
                <c:pt idx="73">
                  <c:v>6.6912000000000003</c:v>
                </c:pt>
                <c:pt idx="74">
                  <c:v>6.7455999999999996</c:v>
                </c:pt>
                <c:pt idx="75">
                  <c:v>6.8000000000000007</c:v>
                </c:pt>
                <c:pt idx="76">
                  <c:v>6.8544</c:v>
                </c:pt>
                <c:pt idx="77">
                  <c:v>6.9088000000000003</c:v>
                </c:pt>
                <c:pt idx="78">
                  <c:v>6.9631999999999996</c:v>
                </c:pt>
                <c:pt idx="79">
                  <c:v>7.0175999999999998</c:v>
                </c:pt>
                <c:pt idx="80">
                  <c:v>7.072000000000001</c:v>
                </c:pt>
                <c:pt idx="81">
                  <c:v>7.1264000000000003</c:v>
                </c:pt>
                <c:pt idx="82">
                  <c:v>7.1807999999999996</c:v>
                </c:pt>
                <c:pt idx="83">
                  <c:v>7.2352000000000007</c:v>
                </c:pt>
                <c:pt idx="84">
                  <c:v>7.2896000000000001</c:v>
                </c:pt>
                <c:pt idx="85">
                  <c:v>7.3440000000000003</c:v>
                </c:pt>
                <c:pt idx="86">
                  <c:v>7.3984000000000005</c:v>
                </c:pt>
                <c:pt idx="87">
                  <c:v>7.4528000000000016</c:v>
                </c:pt>
                <c:pt idx="88">
                  <c:v>7.5071999999999992</c:v>
                </c:pt>
                <c:pt idx="89">
                  <c:v>7.5615999999999994</c:v>
                </c:pt>
                <c:pt idx="90">
                  <c:v>7.6159999999999997</c:v>
                </c:pt>
                <c:pt idx="91">
                  <c:v>7.670399999999999</c:v>
                </c:pt>
                <c:pt idx="92">
                  <c:v>7.7247999999999983</c:v>
                </c:pt>
                <c:pt idx="93">
                  <c:v>7.7791999999999994</c:v>
                </c:pt>
                <c:pt idx="94">
                  <c:v>7.8335999999999997</c:v>
                </c:pt>
                <c:pt idx="95">
                  <c:v>7.8879999999999999</c:v>
                </c:pt>
                <c:pt idx="96">
                  <c:v>7.942400000000001</c:v>
                </c:pt>
                <c:pt idx="97">
                  <c:v>7.9968000000000004</c:v>
                </c:pt>
                <c:pt idx="98">
                  <c:v>8.0511999999999997</c:v>
                </c:pt>
                <c:pt idx="99">
                  <c:v>8.105599999999999</c:v>
                </c:pt>
                <c:pt idx="100">
                  <c:v>8.16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9C3D-4176-85C2-2A421483939F}"/>
            </c:ext>
          </c:extLst>
        </c:ser>
        <c:ser>
          <c:idx val="44"/>
          <c:order val="44"/>
          <c:spPr>
            <a:gradFill rotWithShape="1">
              <a:gsLst>
                <a:gs pos="0">
                  <a:schemeClr val="accent3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функция'!$C$47:$CY$47</c:f>
              <c:numCache>
                <c:formatCode>General</c:formatCode>
                <c:ptCount val="101"/>
                <c:pt idx="0">
                  <c:v>2.76</c:v>
                </c:pt>
                <c:pt idx="1">
                  <c:v>2.8152000000000004</c:v>
                </c:pt>
                <c:pt idx="2">
                  <c:v>2.8704000000000001</c:v>
                </c:pt>
                <c:pt idx="3">
                  <c:v>2.9256000000000002</c:v>
                </c:pt>
                <c:pt idx="4">
                  <c:v>2.9808000000000003</c:v>
                </c:pt>
                <c:pt idx="5">
                  <c:v>3.036</c:v>
                </c:pt>
                <c:pt idx="6">
                  <c:v>3.0912000000000006</c:v>
                </c:pt>
                <c:pt idx="7">
                  <c:v>3.1463999999999999</c:v>
                </c:pt>
                <c:pt idx="8">
                  <c:v>3.2015999999999996</c:v>
                </c:pt>
                <c:pt idx="9">
                  <c:v>3.2568000000000001</c:v>
                </c:pt>
                <c:pt idx="10">
                  <c:v>3.3120000000000003</c:v>
                </c:pt>
                <c:pt idx="11">
                  <c:v>3.3671999999999995</c:v>
                </c:pt>
                <c:pt idx="12">
                  <c:v>3.4223999999999997</c:v>
                </c:pt>
                <c:pt idx="13">
                  <c:v>3.4776000000000002</c:v>
                </c:pt>
                <c:pt idx="14">
                  <c:v>3.5327999999999999</c:v>
                </c:pt>
                <c:pt idx="15">
                  <c:v>3.5880000000000001</c:v>
                </c:pt>
                <c:pt idx="16">
                  <c:v>3.6432000000000002</c:v>
                </c:pt>
                <c:pt idx="17">
                  <c:v>3.6984000000000004</c:v>
                </c:pt>
                <c:pt idx="18">
                  <c:v>3.7536</c:v>
                </c:pt>
                <c:pt idx="19">
                  <c:v>3.8087999999999997</c:v>
                </c:pt>
                <c:pt idx="20">
                  <c:v>3.8639999999999999</c:v>
                </c:pt>
                <c:pt idx="21">
                  <c:v>3.9192</c:v>
                </c:pt>
                <c:pt idx="22">
                  <c:v>3.9743999999999997</c:v>
                </c:pt>
                <c:pt idx="23">
                  <c:v>4.0295999999999994</c:v>
                </c:pt>
                <c:pt idx="24">
                  <c:v>4.0847999999999995</c:v>
                </c:pt>
                <c:pt idx="25">
                  <c:v>4.1400000000000006</c:v>
                </c:pt>
                <c:pt idx="26">
                  <c:v>4.1951999999999998</c:v>
                </c:pt>
                <c:pt idx="27">
                  <c:v>4.2504</c:v>
                </c:pt>
                <c:pt idx="28">
                  <c:v>4.3056000000000001</c:v>
                </c:pt>
                <c:pt idx="29">
                  <c:v>4.3608000000000002</c:v>
                </c:pt>
                <c:pt idx="30">
                  <c:v>4.4160000000000004</c:v>
                </c:pt>
                <c:pt idx="31">
                  <c:v>4.4712000000000005</c:v>
                </c:pt>
                <c:pt idx="32">
                  <c:v>4.5263999999999998</c:v>
                </c:pt>
                <c:pt idx="33">
                  <c:v>4.5815999999999999</c:v>
                </c:pt>
                <c:pt idx="34">
                  <c:v>4.6368</c:v>
                </c:pt>
                <c:pt idx="35">
                  <c:v>4.6920000000000002</c:v>
                </c:pt>
                <c:pt idx="36">
                  <c:v>4.7472000000000003</c:v>
                </c:pt>
                <c:pt idx="37">
                  <c:v>4.8023999999999996</c:v>
                </c:pt>
                <c:pt idx="38">
                  <c:v>4.8575999999999997</c:v>
                </c:pt>
                <c:pt idx="39">
                  <c:v>4.9127999999999998</c:v>
                </c:pt>
                <c:pt idx="40">
                  <c:v>4.968</c:v>
                </c:pt>
                <c:pt idx="41">
                  <c:v>5.0232000000000001</c:v>
                </c:pt>
                <c:pt idx="42">
                  <c:v>5.0784000000000002</c:v>
                </c:pt>
                <c:pt idx="43">
                  <c:v>5.1336000000000004</c:v>
                </c:pt>
                <c:pt idx="44">
                  <c:v>5.1887999999999996</c:v>
                </c:pt>
                <c:pt idx="45">
                  <c:v>5.2439999999999998</c:v>
                </c:pt>
                <c:pt idx="46">
                  <c:v>5.2991999999999999</c:v>
                </c:pt>
                <c:pt idx="47">
                  <c:v>5.3544</c:v>
                </c:pt>
                <c:pt idx="48">
                  <c:v>5.4096000000000002</c:v>
                </c:pt>
                <c:pt idx="49">
                  <c:v>5.4648000000000003</c:v>
                </c:pt>
                <c:pt idx="50">
                  <c:v>5.52</c:v>
                </c:pt>
                <c:pt idx="51">
                  <c:v>5.5752000000000006</c:v>
                </c:pt>
                <c:pt idx="52">
                  <c:v>5.6304000000000007</c:v>
                </c:pt>
                <c:pt idx="53">
                  <c:v>5.6856</c:v>
                </c:pt>
                <c:pt idx="54">
                  <c:v>5.7408000000000001</c:v>
                </c:pt>
                <c:pt idx="55">
                  <c:v>5.7960000000000003</c:v>
                </c:pt>
                <c:pt idx="56">
                  <c:v>5.8512000000000004</c:v>
                </c:pt>
                <c:pt idx="57">
                  <c:v>5.9064000000000005</c:v>
                </c:pt>
                <c:pt idx="58">
                  <c:v>5.9616000000000007</c:v>
                </c:pt>
                <c:pt idx="59">
                  <c:v>6.0167999999999999</c:v>
                </c:pt>
                <c:pt idx="60">
                  <c:v>6.0720000000000001</c:v>
                </c:pt>
                <c:pt idx="61">
                  <c:v>6.1272000000000002</c:v>
                </c:pt>
                <c:pt idx="62">
                  <c:v>6.1824000000000012</c:v>
                </c:pt>
                <c:pt idx="63">
                  <c:v>6.2375999999999987</c:v>
                </c:pt>
                <c:pt idx="64">
                  <c:v>6.2927999999999997</c:v>
                </c:pt>
                <c:pt idx="65">
                  <c:v>6.3479999999999999</c:v>
                </c:pt>
                <c:pt idx="66">
                  <c:v>6.4031999999999991</c:v>
                </c:pt>
                <c:pt idx="67">
                  <c:v>6.4583999999999993</c:v>
                </c:pt>
                <c:pt idx="68">
                  <c:v>6.5136000000000003</c:v>
                </c:pt>
                <c:pt idx="69">
                  <c:v>6.5687999999999995</c:v>
                </c:pt>
                <c:pt idx="70">
                  <c:v>6.6240000000000006</c:v>
                </c:pt>
                <c:pt idx="71">
                  <c:v>6.6791999999999998</c:v>
                </c:pt>
                <c:pt idx="72">
                  <c:v>6.7343999999999991</c:v>
                </c:pt>
                <c:pt idx="73">
                  <c:v>6.7896000000000001</c:v>
                </c:pt>
                <c:pt idx="74">
                  <c:v>6.8447999999999993</c:v>
                </c:pt>
                <c:pt idx="75">
                  <c:v>6.9</c:v>
                </c:pt>
                <c:pt idx="76">
                  <c:v>6.9552000000000005</c:v>
                </c:pt>
                <c:pt idx="77">
                  <c:v>7.0103999999999997</c:v>
                </c:pt>
                <c:pt idx="78">
                  <c:v>7.0655999999999999</c:v>
                </c:pt>
                <c:pt idx="79">
                  <c:v>7.1208000000000009</c:v>
                </c:pt>
                <c:pt idx="80">
                  <c:v>7.1760000000000002</c:v>
                </c:pt>
                <c:pt idx="81">
                  <c:v>7.2312000000000003</c:v>
                </c:pt>
                <c:pt idx="82">
                  <c:v>7.2864000000000004</c:v>
                </c:pt>
                <c:pt idx="83">
                  <c:v>7.3415999999999997</c:v>
                </c:pt>
                <c:pt idx="84">
                  <c:v>7.3968000000000007</c:v>
                </c:pt>
                <c:pt idx="85">
                  <c:v>7.4520000000000008</c:v>
                </c:pt>
                <c:pt idx="86">
                  <c:v>7.5072000000000001</c:v>
                </c:pt>
                <c:pt idx="87">
                  <c:v>7.5624000000000002</c:v>
                </c:pt>
                <c:pt idx="88">
                  <c:v>7.6175999999999995</c:v>
                </c:pt>
                <c:pt idx="89">
                  <c:v>7.6727999999999996</c:v>
                </c:pt>
                <c:pt idx="90">
                  <c:v>7.7279999999999998</c:v>
                </c:pt>
                <c:pt idx="91">
                  <c:v>7.783199999999999</c:v>
                </c:pt>
                <c:pt idx="92">
                  <c:v>7.8384</c:v>
                </c:pt>
                <c:pt idx="93">
                  <c:v>7.8935999999999993</c:v>
                </c:pt>
                <c:pt idx="94">
                  <c:v>7.9487999999999994</c:v>
                </c:pt>
                <c:pt idx="95">
                  <c:v>8.0039999999999996</c:v>
                </c:pt>
                <c:pt idx="96">
                  <c:v>8.0591999999999988</c:v>
                </c:pt>
                <c:pt idx="97">
                  <c:v>8.1143999999999998</c:v>
                </c:pt>
                <c:pt idx="98">
                  <c:v>8.1695999999999991</c:v>
                </c:pt>
                <c:pt idx="99">
                  <c:v>8.2247999999999983</c:v>
                </c:pt>
                <c:pt idx="100">
                  <c:v>8.2800000000000011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9C3D-4176-85C2-2A421483939F}"/>
            </c:ext>
          </c:extLst>
        </c:ser>
        <c:ser>
          <c:idx val="45"/>
          <c:order val="45"/>
          <c:spPr>
            <a:gradFill rotWithShape="1">
              <a:gsLst>
                <a:gs pos="0">
                  <a:schemeClr val="accent4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функция'!$C$48:$CY$48</c:f>
              <c:numCache>
                <c:formatCode>General</c:formatCode>
                <c:ptCount val="101"/>
                <c:pt idx="0">
                  <c:v>2.8</c:v>
                </c:pt>
                <c:pt idx="1">
                  <c:v>2.8560000000000003</c:v>
                </c:pt>
                <c:pt idx="2">
                  <c:v>2.9119999999999999</c:v>
                </c:pt>
                <c:pt idx="3">
                  <c:v>2.9680000000000004</c:v>
                </c:pt>
                <c:pt idx="4">
                  <c:v>3.024</c:v>
                </c:pt>
                <c:pt idx="5">
                  <c:v>3.0800000000000005</c:v>
                </c:pt>
                <c:pt idx="6">
                  <c:v>3.1360000000000001</c:v>
                </c:pt>
                <c:pt idx="7">
                  <c:v>3.1920000000000002</c:v>
                </c:pt>
                <c:pt idx="8">
                  <c:v>3.2479999999999998</c:v>
                </c:pt>
                <c:pt idx="9">
                  <c:v>3.3040000000000003</c:v>
                </c:pt>
                <c:pt idx="10">
                  <c:v>3.3600000000000003</c:v>
                </c:pt>
                <c:pt idx="11">
                  <c:v>3.4160000000000004</c:v>
                </c:pt>
                <c:pt idx="12">
                  <c:v>3.472</c:v>
                </c:pt>
                <c:pt idx="13">
                  <c:v>3.5280000000000005</c:v>
                </c:pt>
                <c:pt idx="14">
                  <c:v>3.5840000000000005</c:v>
                </c:pt>
                <c:pt idx="15">
                  <c:v>3.6400000000000006</c:v>
                </c:pt>
                <c:pt idx="16">
                  <c:v>3.6960000000000002</c:v>
                </c:pt>
                <c:pt idx="17">
                  <c:v>3.7520000000000007</c:v>
                </c:pt>
                <c:pt idx="18">
                  <c:v>3.8080000000000007</c:v>
                </c:pt>
                <c:pt idx="19">
                  <c:v>3.8639999999999999</c:v>
                </c:pt>
                <c:pt idx="20">
                  <c:v>3.92</c:v>
                </c:pt>
                <c:pt idx="21">
                  <c:v>3.976</c:v>
                </c:pt>
                <c:pt idx="22">
                  <c:v>4.032</c:v>
                </c:pt>
                <c:pt idx="23">
                  <c:v>4.0880000000000001</c:v>
                </c:pt>
                <c:pt idx="24">
                  <c:v>4.1440000000000001</c:v>
                </c:pt>
                <c:pt idx="25">
                  <c:v>4.2</c:v>
                </c:pt>
                <c:pt idx="26">
                  <c:v>4.2560000000000002</c:v>
                </c:pt>
                <c:pt idx="27">
                  <c:v>4.3120000000000003</c:v>
                </c:pt>
                <c:pt idx="28">
                  <c:v>4.3680000000000003</c:v>
                </c:pt>
                <c:pt idx="29">
                  <c:v>4.4240000000000004</c:v>
                </c:pt>
                <c:pt idx="30">
                  <c:v>4.4800000000000004</c:v>
                </c:pt>
                <c:pt idx="31">
                  <c:v>4.5360000000000005</c:v>
                </c:pt>
                <c:pt idx="32">
                  <c:v>4.5919999999999996</c:v>
                </c:pt>
                <c:pt idx="33">
                  <c:v>4.6479999999999997</c:v>
                </c:pt>
                <c:pt idx="34">
                  <c:v>4.7040000000000006</c:v>
                </c:pt>
                <c:pt idx="35">
                  <c:v>4.76</c:v>
                </c:pt>
                <c:pt idx="36">
                  <c:v>4.8159999999999998</c:v>
                </c:pt>
                <c:pt idx="37">
                  <c:v>4.8719999999999999</c:v>
                </c:pt>
                <c:pt idx="38">
                  <c:v>4.9280000000000008</c:v>
                </c:pt>
                <c:pt idx="39">
                  <c:v>4.984</c:v>
                </c:pt>
                <c:pt idx="40">
                  <c:v>5.04</c:v>
                </c:pt>
                <c:pt idx="41">
                  <c:v>5.0960000000000001</c:v>
                </c:pt>
                <c:pt idx="42">
                  <c:v>5.152000000000001</c:v>
                </c:pt>
                <c:pt idx="43">
                  <c:v>5.2080000000000002</c:v>
                </c:pt>
                <c:pt idx="44">
                  <c:v>5.2640000000000002</c:v>
                </c:pt>
                <c:pt idx="45">
                  <c:v>5.32</c:v>
                </c:pt>
                <c:pt idx="46">
                  <c:v>5.3759999999999994</c:v>
                </c:pt>
                <c:pt idx="47">
                  <c:v>5.4320000000000004</c:v>
                </c:pt>
                <c:pt idx="48">
                  <c:v>5.4880000000000004</c:v>
                </c:pt>
                <c:pt idx="49">
                  <c:v>5.5440000000000005</c:v>
                </c:pt>
                <c:pt idx="50">
                  <c:v>5.6</c:v>
                </c:pt>
                <c:pt idx="51">
                  <c:v>5.6560000000000006</c:v>
                </c:pt>
                <c:pt idx="52">
                  <c:v>5.7120000000000006</c:v>
                </c:pt>
                <c:pt idx="53">
                  <c:v>5.7680000000000007</c:v>
                </c:pt>
                <c:pt idx="54">
                  <c:v>5.8239999999999998</c:v>
                </c:pt>
                <c:pt idx="55">
                  <c:v>5.8800000000000008</c:v>
                </c:pt>
                <c:pt idx="56">
                  <c:v>5.9360000000000008</c:v>
                </c:pt>
                <c:pt idx="57">
                  <c:v>5.9920000000000009</c:v>
                </c:pt>
                <c:pt idx="58">
                  <c:v>6.048</c:v>
                </c:pt>
                <c:pt idx="59">
                  <c:v>6.104000000000001</c:v>
                </c:pt>
                <c:pt idx="60">
                  <c:v>6.160000000000001</c:v>
                </c:pt>
                <c:pt idx="61">
                  <c:v>6.2160000000000002</c:v>
                </c:pt>
                <c:pt idx="62">
                  <c:v>6.2720000000000002</c:v>
                </c:pt>
                <c:pt idx="63">
                  <c:v>6.3279999999999994</c:v>
                </c:pt>
                <c:pt idx="64">
                  <c:v>6.3840000000000003</c:v>
                </c:pt>
                <c:pt idx="65">
                  <c:v>6.4399999999999995</c:v>
                </c:pt>
                <c:pt idx="66">
                  <c:v>6.4959999999999996</c:v>
                </c:pt>
                <c:pt idx="67">
                  <c:v>6.5519999999999996</c:v>
                </c:pt>
                <c:pt idx="68">
                  <c:v>6.6080000000000005</c:v>
                </c:pt>
                <c:pt idx="69">
                  <c:v>6.6639999999999997</c:v>
                </c:pt>
                <c:pt idx="70">
                  <c:v>6.7200000000000006</c:v>
                </c:pt>
                <c:pt idx="71">
                  <c:v>6.7759999999999998</c:v>
                </c:pt>
                <c:pt idx="72">
                  <c:v>6.8320000000000007</c:v>
                </c:pt>
                <c:pt idx="73">
                  <c:v>6.8879999999999999</c:v>
                </c:pt>
                <c:pt idx="74">
                  <c:v>6.944</c:v>
                </c:pt>
                <c:pt idx="75">
                  <c:v>7</c:v>
                </c:pt>
                <c:pt idx="76">
                  <c:v>7.0560000000000009</c:v>
                </c:pt>
                <c:pt idx="77">
                  <c:v>7.1120000000000001</c:v>
                </c:pt>
                <c:pt idx="78">
                  <c:v>7.168000000000001</c:v>
                </c:pt>
                <c:pt idx="79">
                  <c:v>7.2240000000000002</c:v>
                </c:pt>
                <c:pt idx="80">
                  <c:v>7.2800000000000011</c:v>
                </c:pt>
                <c:pt idx="81">
                  <c:v>7.3360000000000003</c:v>
                </c:pt>
                <c:pt idx="82">
                  <c:v>7.3920000000000003</c:v>
                </c:pt>
                <c:pt idx="83">
                  <c:v>7.4480000000000004</c:v>
                </c:pt>
                <c:pt idx="84">
                  <c:v>7.5040000000000013</c:v>
                </c:pt>
                <c:pt idx="85">
                  <c:v>7.5600000000000005</c:v>
                </c:pt>
                <c:pt idx="86">
                  <c:v>7.6160000000000014</c:v>
                </c:pt>
                <c:pt idx="87">
                  <c:v>7.6720000000000006</c:v>
                </c:pt>
                <c:pt idx="88">
                  <c:v>7.7279999999999998</c:v>
                </c:pt>
                <c:pt idx="89">
                  <c:v>7.7839999999999998</c:v>
                </c:pt>
                <c:pt idx="90">
                  <c:v>7.84</c:v>
                </c:pt>
                <c:pt idx="91">
                  <c:v>7.895999999999999</c:v>
                </c:pt>
                <c:pt idx="92">
                  <c:v>7.952</c:v>
                </c:pt>
                <c:pt idx="93">
                  <c:v>8.0079999999999991</c:v>
                </c:pt>
                <c:pt idx="94">
                  <c:v>8.0640000000000001</c:v>
                </c:pt>
                <c:pt idx="95">
                  <c:v>8.1199999999999992</c:v>
                </c:pt>
                <c:pt idx="96">
                  <c:v>8.1760000000000002</c:v>
                </c:pt>
                <c:pt idx="97">
                  <c:v>8.2319999999999993</c:v>
                </c:pt>
                <c:pt idx="98">
                  <c:v>8.2880000000000003</c:v>
                </c:pt>
                <c:pt idx="99">
                  <c:v>8.3439999999999994</c:v>
                </c:pt>
                <c:pt idx="100">
                  <c:v>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9C3D-4176-85C2-2A421483939F}"/>
            </c:ext>
          </c:extLst>
        </c:ser>
        <c:ser>
          <c:idx val="46"/>
          <c:order val="46"/>
          <c:spPr>
            <a:gradFill rotWithShape="1">
              <a:gsLst>
                <a:gs pos="0">
                  <a:schemeClr val="accent5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функция'!$C$49:$CY$49</c:f>
              <c:numCache>
                <c:formatCode>General</c:formatCode>
                <c:ptCount val="101"/>
                <c:pt idx="0">
                  <c:v>2.84</c:v>
                </c:pt>
                <c:pt idx="1">
                  <c:v>2.8968000000000003</c:v>
                </c:pt>
                <c:pt idx="2">
                  <c:v>2.9536000000000002</c:v>
                </c:pt>
                <c:pt idx="3">
                  <c:v>3.0104000000000002</c:v>
                </c:pt>
                <c:pt idx="4">
                  <c:v>3.0672000000000006</c:v>
                </c:pt>
                <c:pt idx="5">
                  <c:v>3.1240000000000006</c:v>
                </c:pt>
                <c:pt idx="6">
                  <c:v>3.1808000000000005</c:v>
                </c:pt>
                <c:pt idx="7">
                  <c:v>3.2375999999999996</c:v>
                </c:pt>
                <c:pt idx="8">
                  <c:v>3.2943999999999996</c:v>
                </c:pt>
                <c:pt idx="9">
                  <c:v>3.3512</c:v>
                </c:pt>
                <c:pt idx="10">
                  <c:v>3.4080000000000004</c:v>
                </c:pt>
                <c:pt idx="11">
                  <c:v>3.4648000000000003</c:v>
                </c:pt>
                <c:pt idx="12">
                  <c:v>3.5215999999999998</c:v>
                </c:pt>
                <c:pt idx="13">
                  <c:v>3.5784000000000002</c:v>
                </c:pt>
                <c:pt idx="14">
                  <c:v>3.6352000000000002</c:v>
                </c:pt>
                <c:pt idx="15">
                  <c:v>3.6920000000000006</c:v>
                </c:pt>
                <c:pt idx="16">
                  <c:v>3.7488000000000001</c:v>
                </c:pt>
                <c:pt idx="17">
                  <c:v>3.8056000000000001</c:v>
                </c:pt>
                <c:pt idx="18">
                  <c:v>3.8624000000000001</c:v>
                </c:pt>
                <c:pt idx="19">
                  <c:v>3.9192</c:v>
                </c:pt>
                <c:pt idx="20">
                  <c:v>3.976</c:v>
                </c:pt>
                <c:pt idx="21">
                  <c:v>4.0327999999999999</c:v>
                </c:pt>
                <c:pt idx="22">
                  <c:v>4.0895999999999999</c:v>
                </c:pt>
                <c:pt idx="23">
                  <c:v>4.1463999999999999</c:v>
                </c:pt>
                <c:pt idx="24">
                  <c:v>4.2032000000000007</c:v>
                </c:pt>
                <c:pt idx="25">
                  <c:v>4.26</c:v>
                </c:pt>
                <c:pt idx="26">
                  <c:v>4.3168000000000006</c:v>
                </c:pt>
                <c:pt idx="27">
                  <c:v>4.3736000000000006</c:v>
                </c:pt>
                <c:pt idx="28">
                  <c:v>4.4304000000000006</c:v>
                </c:pt>
                <c:pt idx="29">
                  <c:v>4.4872000000000005</c:v>
                </c:pt>
                <c:pt idx="30">
                  <c:v>4.5440000000000005</c:v>
                </c:pt>
                <c:pt idx="31">
                  <c:v>4.6008000000000004</c:v>
                </c:pt>
                <c:pt idx="32">
                  <c:v>4.6575999999999995</c:v>
                </c:pt>
                <c:pt idx="33">
                  <c:v>4.7143999999999995</c:v>
                </c:pt>
                <c:pt idx="34">
                  <c:v>4.7712000000000003</c:v>
                </c:pt>
                <c:pt idx="35">
                  <c:v>4.8280000000000003</c:v>
                </c:pt>
                <c:pt idx="36">
                  <c:v>4.8848000000000003</c:v>
                </c:pt>
                <c:pt idx="37">
                  <c:v>4.9415999999999993</c:v>
                </c:pt>
                <c:pt idx="38">
                  <c:v>4.9984000000000002</c:v>
                </c:pt>
                <c:pt idx="39">
                  <c:v>5.0552000000000001</c:v>
                </c:pt>
                <c:pt idx="40">
                  <c:v>5.1120000000000001</c:v>
                </c:pt>
                <c:pt idx="41">
                  <c:v>5.1688000000000001</c:v>
                </c:pt>
                <c:pt idx="42">
                  <c:v>5.2256</c:v>
                </c:pt>
                <c:pt idx="43">
                  <c:v>5.2824</c:v>
                </c:pt>
                <c:pt idx="44">
                  <c:v>5.3391999999999999</c:v>
                </c:pt>
                <c:pt idx="45">
                  <c:v>5.3959999999999999</c:v>
                </c:pt>
                <c:pt idx="46">
                  <c:v>5.4527999999999999</c:v>
                </c:pt>
                <c:pt idx="47">
                  <c:v>5.5095999999999998</c:v>
                </c:pt>
                <c:pt idx="48">
                  <c:v>5.5664000000000007</c:v>
                </c:pt>
                <c:pt idx="49">
                  <c:v>5.6232000000000006</c:v>
                </c:pt>
                <c:pt idx="50">
                  <c:v>5.68</c:v>
                </c:pt>
                <c:pt idx="51">
                  <c:v>5.7368000000000006</c:v>
                </c:pt>
                <c:pt idx="52">
                  <c:v>5.7936000000000005</c:v>
                </c:pt>
                <c:pt idx="53">
                  <c:v>5.8504000000000005</c:v>
                </c:pt>
                <c:pt idx="54">
                  <c:v>5.9072000000000005</c:v>
                </c:pt>
                <c:pt idx="55">
                  <c:v>5.9640000000000004</c:v>
                </c:pt>
                <c:pt idx="56">
                  <c:v>6.0208000000000004</c:v>
                </c:pt>
                <c:pt idx="57">
                  <c:v>6.0776000000000003</c:v>
                </c:pt>
                <c:pt idx="58">
                  <c:v>6.1344000000000012</c:v>
                </c:pt>
                <c:pt idx="59">
                  <c:v>6.1912000000000011</c:v>
                </c:pt>
                <c:pt idx="60">
                  <c:v>6.2480000000000011</c:v>
                </c:pt>
                <c:pt idx="61">
                  <c:v>6.3048000000000002</c:v>
                </c:pt>
                <c:pt idx="62">
                  <c:v>6.361600000000001</c:v>
                </c:pt>
                <c:pt idx="63">
                  <c:v>6.4184000000000001</c:v>
                </c:pt>
                <c:pt idx="64">
                  <c:v>6.4751999999999992</c:v>
                </c:pt>
                <c:pt idx="65">
                  <c:v>6.532</c:v>
                </c:pt>
                <c:pt idx="66">
                  <c:v>6.5887999999999991</c:v>
                </c:pt>
                <c:pt idx="67">
                  <c:v>6.6456</c:v>
                </c:pt>
                <c:pt idx="68">
                  <c:v>6.7023999999999999</c:v>
                </c:pt>
                <c:pt idx="69">
                  <c:v>6.7591999999999999</c:v>
                </c:pt>
                <c:pt idx="70">
                  <c:v>6.8160000000000007</c:v>
                </c:pt>
                <c:pt idx="71">
                  <c:v>6.8727999999999998</c:v>
                </c:pt>
                <c:pt idx="72">
                  <c:v>6.9296000000000006</c:v>
                </c:pt>
                <c:pt idx="73">
                  <c:v>6.9863999999999997</c:v>
                </c:pt>
                <c:pt idx="74">
                  <c:v>7.0431999999999997</c:v>
                </c:pt>
                <c:pt idx="75">
                  <c:v>7.1000000000000014</c:v>
                </c:pt>
                <c:pt idx="76">
                  <c:v>7.1568000000000005</c:v>
                </c:pt>
                <c:pt idx="77">
                  <c:v>7.2136000000000005</c:v>
                </c:pt>
                <c:pt idx="78">
                  <c:v>7.2704000000000004</c:v>
                </c:pt>
                <c:pt idx="79">
                  <c:v>7.3271999999999995</c:v>
                </c:pt>
                <c:pt idx="80">
                  <c:v>7.3840000000000012</c:v>
                </c:pt>
                <c:pt idx="81">
                  <c:v>7.4408000000000003</c:v>
                </c:pt>
                <c:pt idx="82">
                  <c:v>7.4976000000000003</c:v>
                </c:pt>
                <c:pt idx="83">
                  <c:v>7.5544000000000011</c:v>
                </c:pt>
                <c:pt idx="84">
                  <c:v>7.6112000000000002</c:v>
                </c:pt>
                <c:pt idx="85">
                  <c:v>7.668000000000001</c:v>
                </c:pt>
                <c:pt idx="86">
                  <c:v>7.7248000000000001</c:v>
                </c:pt>
                <c:pt idx="87">
                  <c:v>7.781600000000001</c:v>
                </c:pt>
                <c:pt idx="88">
                  <c:v>7.8384</c:v>
                </c:pt>
                <c:pt idx="89">
                  <c:v>7.8952</c:v>
                </c:pt>
                <c:pt idx="90">
                  <c:v>7.952</c:v>
                </c:pt>
                <c:pt idx="91">
                  <c:v>8.008799999999999</c:v>
                </c:pt>
                <c:pt idx="92">
                  <c:v>8.0655999999999999</c:v>
                </c:pt>
                <c:pt idx="93">
                  <c:v>8.1224000000000007</c:v>
                </c:pt>
                <c:pt idx="94">
                  <c:v>8.1791999999999998</c:v>
                </c:pt>
                <c:pt idx="95">
                  <c:v>8.2360000000000007</c:v>
                </c:pt>
                <c:pt idx="96">
                  <c:v>8.2927999999999997</c:v>
                </c:pt>
                <c:pt idx="97">
                  <c:v>8.3496000000000006</c:v>
                </c:pt>
                <c:pt idx="98">
                  <c:v>8.4064000000000014</c:v>
                </c:pt>
                <c:pt idx="99">
                  <c:v>8.4632000000000005</c:v>
                </c:pt>
                <c:pt idx="100">
                  <c:v>8.52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9C3D-4176-85C2-2A421483939F}"/>
            </c:ext>
          </c:extLst>
        </c:ser>
        <c:ser>
          <c:idx val="47"/>
          <c:order val="47"/>
          <c:spPr>
            <a:gradFill rotWithShape="1">
              <a:gsLst>
                <a:gs pos="0">
                  <a:schemeClr val="accent6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функция'!$C$50:$CY$50</c:f>
              <c:numCache>
                <c:formatCode>General</c:formatCode>
                <c:ptCount val="101"/>
                <c:pt idx="0">
                  <c:v>2.88</c:v>
                </c:pt>
                <c:pt idx="1">
                  <c:v>2.9376000000000002</c:v>
                </c:pt>
                <c:pt idx="2">
                  <c:v>2.9951999999999996</c:v>
                </c:pt>
                <c:pt idx="3">
                  <c:v>3.0528</c:v>
                </c:pt>
                <c:pt idx="4">
                  <c:v>3.1104000000000003</c:v>
                </c:pt>
                <c:pt idx="5">
                  <c:v>3.1680000000000001</c:v>
                </c:pt>
                <c:pt idx="6">
                  <c:v>3.2256</c:v>
                </c:pt>
                <c:pt idx="7">
                  <c:v>3.2831999999999999</c:v>
                </c:pt>
                <c:pt idx="8">
                  <c:v>3.3407999999999998</c:v>
                </c:pt>
                <c:pt idx="9">
                  <c:v>3.3984000000000001</c:v>
                </c:pt>
                <c:pt idx="10">
                  <c:v>3.4559999999999995</c:v>
                </c:pt>
                <c:pt idx="11">
                  <c:v>3.5135999999999994</c:v>
                </c:pt>
                <c:pt idx="12">
                  <c:v>3.5711999999999997</c:v>
                </c:pt>
                <c:pt idx="13">
                  <c:v>3.6288</c:v>
                </c:pt>
                <c:pt idx="14">
                  <c:v>3.6863999999999999</c:v>
                </c:pt>
                <c:pt idx="15">
                  <c:v>3.7440000000000002</c:v>
                </c:pt>
                <c:pt idx="16">
                  <c:v>3.8015999999999996</c:v>
                </c:pt>
                <c:pt idx="17">
                  <c:v>3.8592000000000004</c:v>
                </c:pt>
                <c:pt idx="18">
                  <c:v>3.9167999999999998</c:v>
                </c:pt>
                <c:pt idx="19">
                  <c:v>3.9744000000000002</c:v>
                </c:pt>
                <c:pt idx="20">
                  <c:v>4.032</c:v>
                </c:pt>
                <c:pt idx="21">
                  <c:v>4.089599999999999</c:v>
                </c:pt>
                <c:pt idx="22">
                  <c:v>4.1471999999999998</c:v>
                </c:pt>
                <c:pt idx="23">
                  <c:v>4.2047999999999996</c:v>
                </c:pt>
                <c:pt idx="24">
                  <c:v>4.2623999999999995</c:v>
                </c:pt>
                <c:pt idx="25">
                  <c:v>4.32</c:v>
                </c:pt>
                <c:pt idx="26">
                  <c:v>4.3775999999999993</c:v>
                </c:pt>
                <c:pt idx="27">
                  <c:v>4.4352</c:v>
                </c:pt>
                <c:pt idx="28">
                  <c:v>4.4927999999999999</c:v>
                </c:pt>
                <c:pt idx="29">
                  <c:v>4.5503999999999998</c:v>
                </c:pt>
                <c:pt idx="30">
                  <c:v>4.6080000000000005</c:v>
                </c:pt>
                <c:pt idx="31">
                  <c:v>4.6656000000000004</c:v>
                </c:pt>
                <c:pt idx="32">
                  <c:v>4.7231999999999994</c:v>
                </c:pt>
                <c:pt idx="33">
                  <c:v>4.7807999999999993</c:v>
                </c:pt>
                <c:pt idx="34">
                  <c:v>4.8384</c:v>
                </c:pt>
                <c:pt idx="35">
                  <c:v>4.8959999999999999</c:v>
                </c:pt>
                <c:pt idx="36">
                  <c:v>4.9535999999999998</c:v>
                </c:pt>
                <c:pt idx="37">
                  <c:v>5.0111999999999997</c:v>
                </c:pt>
                <c:pt idx="38">
                  <c:v>5.0687999999999995</c:v>
                </c:pt>
                <c:pt idx="39">
                  <c:v>5.1264000000000003</c:v>
                </c:pt>
                <c:pt idx="40">
                  <c:v>5.1840000000000002</c:v>
                </c:pt>
                <c:pt idx="41">
                  <c:v>5.2416</c:v>
                </c:pt>
                <c:pt idx="42">
                  <c:v>5.2992000000000008</c:v>
                </c:pt>
                <c:pt idx="43">
                  <c:v>5.3567999999999998</c:v>
                </c:pt>
                <c:pt idx="44">
                  <c:v>5.4143999999999997</c:v>
                </c:pt>
                <c:pt idx="45">
                  <c:v>5.4719999999999995</c:v>
                </c:pt>
                <c:pt idx="46">
                  <c:v>5.5295999999999994</c:v>
                </c:pt>
                <c:pt idx="47">
                  <c:v>5.5871999999999993</c:v>
                </c:pt>
                <c:pt idx="48">
                  <c:v>5.6447999999999992</c:v>
                </c:pt>
                <c:pt idx="49">
                  <c:v>5.7023999999999999</c:v>
                </c:pt>
                <c:pt idx="50">
                  <c:v>5.76</c:v>
                </c:pt>
                <c:pt idx="51">
                  <c:v>5.8175999999999997</c:v>
                </c:pt>
                <c:pt idx="52">
                  <c:v>5.8752000000000004</c:v>
                </c:pt>
                <c:pt idx="53">
                  <c:v>5.9328000000000003</c:v>
                </c:pt>
                <c:pt idx="54">
                  <c:v>5.9903999999999993</c:v>
                </c:pt>
                <c:pt idx="55">
                  <c:v>6.048</c:v>
                </c:pt>
                <c:pt idx="56">
                  <c:v>6.1055999999999999</c:v>
                </c:pt>
                <c:pt idx="57">
                  <c:v>6.1631999999999998</c:v>
                </c:pt>
                <c:pt idx="58">
                  <c:v>6.2208000000000006</c:v>
                </c:pt>
                <c:pt idx="59">
                  <c:v>6.2784000000000004</c:v>
                </c:pt>
                <c:pt idx="60">
                  <c:v>6.3360000000000003</c:v>
                </c:pt>
                <c:pt idx="61">
                  <c:v>6.3936000000000011</c:v>
                </c:pt>
                <c:pt idx="62">
                  <c:v>6.4512</c:v>
                </c:pt>
                <c:pt idx="63">
                  <c:v>6.508799999999999</c:v>
                </c:pt>
                <c:pt idx="64">
                  <c:v>6.5663999999999998</c:v>
                </c:pt>
                <c:pt idx="65">
                  <c:v>6.6239999999999997</c:v>
                </c:pt>
                <c:pt idx="66">
                  <c:v>6.6815999999999995</c:v>
                </c:pt>
                <c:pt idx="67">
                  <c:v>6.7392000000000003</c:v>
                </c:pt>
                <c:pt idx="68">
                  <c:v>6.7968000000000002</c:v>
                </c:pt>
                <c:pt idx="69">
                  <c:v>6.8543999999999992</c:v>
                </c:pt>
                <c:pt idx="70">
                  <c:v>6.911999999999999</c:v>
                </c:pt>
                <c:pt idx="71">
                  <c:v>6.9695999999999998</c:v>
                </c:pt>
                <c:pt idx="72">
                  <c:v>7.0271999999999988</c:v>
                </c:pt>
                <c:pt idx="73">
                  <c:v>7.0847999999999995</c:v>
                </c:pt>
                <c:pt idx="74">
                  <c:v>7.1423999999999994</c:v>
                </c:pt>
                <c:pt idx="75">
                  <c:v>7.1999999999999993</c:v>
                </c:pt>
                <c:pt idx="76">
                  <c:v>7.2576000000000001</c:v>
                </c:pt>
                <c:pt idx="77">
                  <c:v>7.3151999999999999</c:v>
                </c:pt>
                <c:pt idx="78">
                  <c:v>7.3727999999999998</c:v>
                </c:pt>
                <c:pt idx="79">
                  <c:v>7.4304000000000006</c:v>
                </c:pt>
                <c:pt idx="80">
                  <c:v>7.4880000000000004</c:v>
                </c:pt>
                <c:pt idx="81">
                  <c:v>7.5456000000000003</c:v>
                </c:pt>
                <c:pt idx="82">
                  <c:v>7.6031999999999993</c:v>
                </c:pt>
                <c:pt idx="83">
                  <c:v>7.6608000000000001</c:v>
                </c:pt>
                <c:pt idx="84">
                  <c:v>7.7184000000000008</c:v>
                </c:pt>
                <c:pt idx="85">
                  <c:v>7.7759999999999998</c:v>
                </c:pt>
                <c:pt idx="86">
                  <c:v>7.8335999999999997</c:v>
                </c:pt>
                <c:pt idx="87">
                  <c:v>7.8911999999999995</c:v>
                </c:pt>
                <c:pt idx="88">
                  <c:v>7.9488000000000003</c:v>
                </c:pt>
                <c:pt idx="89">
                  <c:v>8.0063999999999993</c:v>
                </c:pt>
                <c:pt idx="90">
                  <c:v>8.0640000000000001</c:v>
                </c:pt>
                <c:pt idx="91">
                  <c:v>8.121599999999999</c:v>
                </c:pt>
                <c:pt idx="92">
                  <c:v>8.179199999999998</c:v>
                </c:pt>
                <c:pt idx="93">
                  <c:v>8.2367999999999988</c:v>
                </c:pt>
                <c:pt idx="94">
                  <c:v>8.2943999999999996</c:v>
                </c:pt>
                <c:pt idx="95">
                  <c:v>8.3520000000000003</c:v>
                </c:pt>
                <c:pt idx="96">
                  <c:v>8.4095999999999993</c:v>
                </c:pt>
                <c:pt idx="97">
                  <c:v>8.4672000000000001</c:v>
                </c:pt>
                <c:pt idx="98">
                  <c:v>8.524799999999999</c:v>
                </c:pt>
                <c:pt idx="99">
                  <c:v>8.5823999999999998</c:v>
                </c:pt>
                <c:pt idx="100">
                  <c:v>8.64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9C3D-4176-85C2-2A421483939F}"/>
            </c:ext>
          </c:extLst>
        </c:ser>
        <c:ser>
          <c:idx val="48"/>
          <c:order val="48"/>
          <c:spPr>
            <a:gradFill rotWithShape="1">
              <a:gsLst>
                <a:gs pos="0">
                  <a:schemeClr val="accent1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функция'!$C$51:$CY$51</c:f>
              <c:numCache>
                <c:formatCode>General</c:formatCode>
                <c:ptCount val="101"/>
                <c:pt idx="0">
                  <c:v>2.92</c:v>
                </c:pt>
                <c:pt idx="1">
                  <c:v>2.9784000000000002</c:v>
                </c:pt>
                <c:pt idx="2">
                  <c:v>3.0368000000000004</c:v>
                </c:pt>
                <c:pt idx="3">
                  <c:v>3.0952000000000002</c:v>
                </c:pt>
                <c:pt idx="4">
                  <c:v>3.1536</c:v>
                </c:pt>
                <c:pt idx="5">
                  <c:v>3.2120000000000002</c:v>
                </c:pt>
                <c:pt idx="6">
                  <c:v>3.2704000000000004</c:v>
                </c:pt>
                <c:pt idx="7">
                  <c:v>3.3287999999999998</c:v>
                </c:pt>
                <c:pt idx="8">
                  <c:v>3.3872</c:v>
                </c:pt>
                <c:pt idx="9">
                  <c:v>3.4455999999999998</c:v>
                </c:pt>
                <c:pt idx="10">
                  <c:v>3.5039999999999996</c:v>
                </c:pt>
                <c:pt idx="11">
                  <c:v>3.5624000000000002</c:v>
                </c:pt>
                <c:pt idx="12">
                  <c:v>3.6207999999999996</c:v>
                </c:pt>
                <c:pt idx="13">
                  <c:v>3.6791999999999998</c:v>
                </c:pt>
                <c:pt idx="14">
                  <c:v>3.7375999999999996</c:v>
                </c:pt>
                <c:pt idx="15">
                  <c:v>3.7960000000000003</c:v>
                </c:pt>
                <c:pt idx="16">
                  <c:v>3.8544</c:v>
                </c:pt>
                <c:pt idx="17">
                  <c:v>3.9128000000000003</c:v>
                </c:pt>
                <c:pt idx="18">
                  <c:v>3.9712000000000005</c:v>
                </c:pt>
                <c:pt idx="19">
                  <c:v>4.0295999999999994</c:v>
                </c:pt>
                <c:pt idx="20">
                  <c:v>4.0879999999999992</c:v>
                </c:pt>
                <c:pt idx="21">
                  <c:v>4.1463999999999999</c:v>
                </c:pt>
                <c:pt idx="22">
                  <c:v>4.2047999999999996</c:v>
                </c:pt>
                <c:pt idx="23">
                  <c:v>4.2632000000000003</c:v>
                </c:pt>
                <c:pt idx="24">
                  <c:v>4.3216000000000001</c:v>
                </c:pt>
                <c:pt idx="25">
                  <c:v>4.38</c:v>
                </c:pt>
                <c:pt idx="26">
                  <c:v>4.4383999999999997</c:v>
                </c:pt>
                <c:pt idx="27">
                  <c:v>4.4967999999999995</c:v>
                </c:pt>
                <c:pt idx="28">
                  <c:v>4.5552000000000001</c:v>
                </c:pt>
                <c:pt idx="29">
                  <c:v>4.6135999999999999</c:v>
                </c:pt>
                <c:pt idx="30">
                  <c:v>4.6720000000000006</c:v>
                </c:pt>
                <c:pt idx="31">
                  <c:v>4.7304000000000004</c:v>
                </c:pt>
                <c:pt idx="32">
                  <c:v>4.7887999999999993</c:v>
                </c:pt>
                <c:pt idx="33">
                  <c:v>4.8471999999999991</c:v>
                </c:pt>
                <c:pt idx="34">
                  <c:v>4.9055999999999997</c:v>
                </c:pt>
                <c:pt idx="35">
                  <c:v>4.9639999999999995</c:v>
                </c:pt>
                <c:pt idx="36">
                  <c:v>5.0224000000000002</c:v>
                </c:pt>
                <c:pt idx="37">
                  <c:v>5.0808</c:v>
                </c:pt>
                <c:pt idx="38">
                  <c:v>5.1392000000000007</c:v>
                </c:pt>
                <c:pt idx="39">
                  <c:v>5.1975999999999996</c:v>
                </c:pt>
                <c:pt idx="40">
                  <c:v>5.2560000000000002</c:v>
                </c:pt>
                <c:pt idx="41">
                  <c:v>5.3144</c:v>
                </c:pt>
                <c:pt idx="42">
                  <c:v>5.3727999999999998</c:v>
                </c:pt>
                <c:pt idx="43">
                  <c:v>5.4312000000000005</c:v>
                </c:pt>
                <c:pt idx="44">
                  <c:v>5.4895999999999994</c:v>
                </c:pt>
                <c:pt idx="45">
                  <c:v>5.548</c:v>
                </c:pt>
                <c:pt idx="46">
                  <c:v>5.6063999999999998</c:v>
                </c:pt>
                <c:pt idx="47">
                  <c:v>5.6647999999999996</c:v>
                </c:pt>
                <c:pt idx="48">
                  <c:v>5.7231999999999994</c:v>
                </c:pt>
                <c:pt idx="49">
                  <c:v>5.7815999999999992</c:v>
                </c:pt>
                <c:pt idx="50">
                  <c:v>5.84</c:v>
                </c:pt>
                <c:pt idx="51">
                  <c:v>5.8984000000000005</c:v>
                </c:pt>
                <c:pt idx="52">
                  <c:v>5.9568000000000003</c:v>
                </c:pt>
                <c:pt idx="53">
                  <c:v>6.0152000000000001</c:v>
                </c:pt>
                <c:pt idx="54">
                  <c:v>6.0736000000000008</c:v>
                </c:pt>
                <c:pt idx="55">
                  <c:v>6.1319999999999997</c:v>
                </c:pt>
                <c:pt idx="56">
                  <c:v>6.1904000000000003</c:v>
                </c:pt>
                <c:pt idx="57">
                  <c:v>6.2488000000000001</c:v>
                </c:pt>
                <c:pt idx="58">
                  <c:v>6.3071999999999999</c:v>
                </c:pt>
                <c:pt idx="59">
                  <c:v>6.3656000000000006</c:v>
                </c:pt>
                <c:pt idx="60">
                  <c:v>6.4240000000000004</c:v>
                </c:pt>
                <c:pt idx="61">
                  <c:v>6.4824000000000002</c:v>
                </c:pt>
                <c:pt idx="62">
                  <c:v>6.5408000000000008</c:v>
                </c:pt>
                <c:pt idx="63">
                  <c:v>6.599199999999998</c:v>
                </c:pt>
                <c:pt idx="64">
                  <c:v>6.6575999999999995</c:v>
                </c:pt>
                <c:pt idx="65">
                  <c:v>6.7159999999999993</c:v>
                </c:pt>
                <c:pt idx="66">
                  <c:v>6.7744</c:v>
                </c:pt>
                <c:pt idx="67">
                  <c:v>6.8327999999999989</c:v>
                </c:pt>
                <c:pt idx="68">
                  <c:v>6.8911999999999995</c:v>
                </c:pt>
                <c:pt idx="69">
                  <c:v>6.9495999999999993</c:v>
                </c:pt>
                <c:pt idx="70">
                  <c:v>7.0079999999999991</c:v>
                </c:pt>
                <c:pt idx="71">
                  <c:v>7.0663999999999998</c:v>
                </c:pt>
                <c:pt idx="72">
                  <c:v>7.1248000000000005</c:v>
                </c:pt>
                <c:pt idx="73">
                  <c:v>7.1831999999999994</c:v>
                </c:pt>
                <c:pt idx="74">
                  <c:v>7.2415999999999991</c:v>
                </c:pt>
                <c:pt idx="75">
                  <c:v>7.3000000000000007</c:v>
                </c:pt>
                <c:pt idx="76">
                  <c:v>7.3583999999999996</c:v>
                </c:pt>
                <c:pt idx="77">
                  <c:v>7.4168000000000003</c:v>
                </c:pt>
                <c:pt idx="78">
                  <c:v>7.4751999999999992</c:v>
                </c:pt>
                <c:pt idx="79">
                  <c:v>7.5335999999999999</c:v>
                </c:pt>
                <c:pt idx="80">
                  <c:v>7.5920000000000005</c:v>
                </c:pt>
                <c:pt idx="81">
                  <c:v>7.6504000000000003</c:v>
                </c:pt>
                <c:pt idx="82">
                  <c:v>7.7088000000000001</c:v>
                </c:pt>
                <c:pt idx="83">
                  <c:v>7.767199999999999</c:v>
                </c:pt>
                <c:pt idx="84">
                  <c:v>7.8256000000000006</c:v>
                </c:pt>
                <c:pt idx="85">
                  <c:v>7.8840000000000003</c:v>
                </c:pt>
                <c:pt idx="86">
                  <c:v>7.942400000000001</c:v>
                </c:pt>
                <c:pt idx="87">
                  <c:v>8.0007999999999999</c:v>
                </c:pt>
                <c:pt idx="88">
                  <c:v>8.0591999999999988</c:v>
                </c:pt>
                <c:pt idx="89">
                  <c:v>8.1175999999999995</c:v>
                </c:pt>
                <c:pt idx="90">
                  <c:v>8.1759999999999984</c:v>
                </c:pt>
                <c:pt idx="91">
                  <c:v>8.2343999999999991</c:v>
                </c:pt>
                <c:pt idx="92">
                  <c:v>8.2927999999999997</c:v>
                </c:pt>
                <c:pt idx="93">
                  <c:v>8.3511999999999986</c:v>
                </c:pt>
                <c:pt idx="94">
                  <c:v>8.4095999999999993</c:v>
                </c:pt>
                <c:pt idx="95">
                  <c:v>8.468</c:v>
                </c:pt>
                <c:pt idx="96">
                  <c:v>8.5264000000000006</c:v>
                </c:pt>
                <c:pt idx="97">
                  <c:v>8.5847999999999995</c:v>
                </c:pt>
                <c:pt idx="98">
                  <c:v>8.6432000000000002</c:v>
                </c:pt>
                <c:pt idx="99">
                  <c:v>8.7015999999999991</c:v>
                </c:pt>
                <c:pt idx="100">
                  <c:v>8.76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C3D-4176-85C2-2A421483939F}"/>
            </c:ext>
          </c:extLst>
        </c:ser>
        <c:ser>
          <c:idx val="49"/>
          <c:order val="49"/>
          <c:spPr>
            <a:gradFill rotWithShape="1">
              <a:gsLst>
                <a:gs pos="0">
                  <a:schemeClr val="accent2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функция'!$C$52:$CY$52</c:f>
              <c:numCache>
                <c:formatCode>General</c:formatCode>
                <c:ptCount val="101"/>
                <c:pt idx="0">
                  <c:v>2.96</c:v>
                </c:pt>
                <c:pt idx="1">
                  <c:v>3.0192000000000001</c:v>
                </c:pt>
                <c:pt idx="2">
                  <c:v>3.0784000000000002</c:v>
                </c:pt>
                <c:pt idx="3">
                  <c:v>3.1375999999999999</c:v>
                </c:pt>
                <c:pt idx="4">
                  <c:v>3.1967999999999996</c:v>
                </c:pt>
                <c:pt idx="5">
                  <c:v>3.2560000000000002</c:v>
                </c:pt>
                <c:pt idx="6">
                  <c:v>3.3151999999999999</c:v>
                </c:pt>
                <c:pt idx="7">
                  <c:v>3.3744000000000001</c:v>
                </c:pt>
                <c:pt idx="8">
                  <c:v>3.4335999999999993</c:v>
                </c:pt>
                <c:pt idx="9">
                  <c:v>3.4927999999999999</c:v>
                </c:pt>
                <c:pt idx="10">
                  <c:v>3.5519999999999996</c:v>
                </c:pt>
                <c:pt idx="11">
                  <c:v>3.6112000000000002</c:v>
                </c:pt>
                <c:pt idx="12">
                  <c:v>3.6703999999999999</c:v>
                </c:pt>
                <c:pt idx="13">
                  <c:v>3.7295999999999996</c:v>
                </c:pt>
                <c:pt idx="14">
                  <c:v>3.7887999999999997</c:v>
                </c:pt>
                <c:pt idx="15">
                  <c:v>3.8479999999999999</c:v>
                </c:pt>
                <c:pt idx="16">
                  <c:v>3.9072</c:v>
                </c:pt>
                <c:pt idx="17">
                  <c:v>3.9664000000000001</c:v>
                </c:pt>
                <c:pt idx="18">
                  <c:v>4.0255999999999998</c:v>
                </c:pt>
                <c:pt idx="19">
                  <c:v>4.0847999999999995</c:v>
                </c:pt>
                <c:pt idx="20">
                  <c:v>4.1440000000000001</c:v>
                </c:pt>
                <c:pt idx="21">
                  <c:v>4.2031999999999998</c:v>
                </c:pt>
                <c:pt idx="22">
                  <c:v>4.2623999999999995</c:v>
                </c:pt>
                <c:pt idx="23">
                  <c:v>4.3215999999999992</c:v>
                </c:pt>
                <c:pt idx="24">
                  <c:v>4.3807999999999998</c:v>
                </c:pt>
                <c:pt idx="25">
                  <c:v>4.4399999999999995</c:v>
                </c:pt>
                <c:pt idx="26">
                  <c:v>4.4992000000000001</c:v>
                </c:pt>
                <c:pt idx="27">
                  <c:v>4.5583999999999998</c:v>
                </c:pt>
                <c:pt idx="28">
                  <c:v>4.6175999999999995</c:v>
                </c:pt>
                <c:pt idx="29">
                  <c:v>4.6768000000000001</c:v>
                </c:pt>
                <c:pt idx="30">
                  <c:v>4.7360000000000007</c:v>
                </c:pt>
                <c:pt idx="31">
                  <c:v>4.7952000000000004</c:v>
                </c:pt>
                <c:pt idx="32">
                  <c:v>4.8544</c:v>
                </c:pt>
                <c:pt idx="33">
                  <c:v>4.9135999999999989</c:v>
                </c:pt>
                <c:pt idx="34">
                  <c:v>4.9727999999999994</c:v>
                </c:pt>
                <c:pt idx="35">
                  <c:v>5.032</c:v>
                </c:pt>
                <c:pt idx="36">
                  <c:v>5.0911999999999997</c:v>
                </c:pt>
                <c:pt idx="37">
                  <c:v>5.1503999999999994</c:v>
                </c:pt>
                <c:pt idx="38">
                  <c:v>5.2096</c:v>
                </c:pt>
                <c:pt idx="39">
                  <c:v>5.2687999999999997</c:v>
                </c:pt>
                <c:pt idx="40">
                  <c:v>5.3280000000000003</c:v>
                </c:pt>
                <c:pt idx="41">
                  <c:v>5.3872</c:v>
                </c:pt>
                <c:pt idx="42">
                  <c:v>5.4464000000000006</c:v>
                </c:pt>
                <c:pt idx="43">
                  <c:v>5.5056000000000003</c:v>
                </c:pt>
                <c:pt idx="44">
                  <c:v>5.5647999999999991</c:v>
                </c:pt>
                <c:pt idx="45">
                  <c:v>5.6239999999999997</c:v>
                </c:pt>
                <c:pt idx="46">
                  <c:v>5.6831999999999994</c:v>
                </c:pt>
                <c:pt idx="47">
                  <c:v>5.7423999999999999</c:v>
                </c:pt>
                <c:pt idx="48">
                  <c:v>5.8015999999999996</c:v>
                </c:pt>
                <c:pt idx="49">
                  <c:v>5.8607999999999993</c:v>
                </c:pt>
                <c:pt idx="50">
                  <c:v>5.92</c:v>
                </c:pt>
                <c:pt idx="51">
                  <c:v>5.9792000000000005</c:v>
                </c:pt>
                <c:pt idx="52">
                  <c:v>6.0384000000000002</c:v>
                </c:pt>
                <c:pt idx="53">
                  <c:v>6.0975999999999999</c:v>
                </c:pt>
                <c:pt idx="54">
                  <c:v>6.1568000000000005</c:v>
                </c:pt>
                <c:pt idx="55">
                  <c:v>6.2159999999999993</c:v>
                </c:pt>
                <c:pt idx="56">
                  <c:v>6.2751999999999999</c:v>
                </c:pt>
                <c:pt idx="57">
                  <c:v>6.3343999999999996</c:v>
                </c:pt>
                <c:pt idx="58">
                  <c:v>6.3935999999999993</c:v>
                </c:pt>
                <c:pt idx="59">
                  <c:v>6.4527999999999999</c:v>
                </c:pt>
                <c:pt idx="60">
                  <c:v>6.5120000000000005</c:v>
                </c:pt>
                <c:pt idx="61">
                  <c:v>6.5712000000000002</c:v>
                </c:pt>
                <c:pt idx="62">
                  <c:v>6.6303999999999998</c:v>
                </c:pt>
                <c:pt idx="63">
                  <c:v>6.6896000000000004</c:v>
                </c:pt>
                <c:pt idx="64">
                  <c:v>6.7488000000000001</c:v>
                </c:pt>
                <c:pt idx="65">
                  <c:v>6.8079999999999998</c:v>
                </c:pt>
                <c:pt idx="66">
                  <c:v>6.8671999999999986</c:v>
                </c:pt>
                <c:pt idx="67">
                  <c:v>6.9263999999999992</c:v>
                </c:pt>
                <c:pt idx="68">
                  <c:v>6.9855999999999998</c:v>
                </c:pt>
                <c:pt idx="69">
                  <c:v>7.0447999999999995</c:v>
                </c:pt>
                <c:pt idx="70">
                  <c:v>7.1039999999999992</c:v>
                </c:pt>
                <c:pt idx="71">
                  <c:v>7.1631999999999998</c:v>
                </c:pt>
                <c:pt idx="72">
                  <c:v>7.2224000000000004</c:v>
                </c:pt>
                <c:pt idx="73">
                  <c:v>7.2816000000000001</c:v>
                </c:pt>
                <c:pt idx="74">
                  <c:v>7.3407999999999998</c:v>
                </c:pt>
                <c:pt idx="75">
                  <c:v>7.4</c:v>
                </c:pt>
                <c:pt idx="76">
                  <c:v>7.4591999999999992</c:v>
                </c:pt>
                <c:pt idx="77">
                  <c:v>7.5183999999999997</c:v>
                </c:pt>
                <c:pt idx="78">
                  <c:v>7.5775999999999994</c:v>
                </c:pt>
                <c:pt idx="79">
                  <c:v>7.6367999999999991</c:v>
                </c:pt>
                <c:pt idx="80">
                  <c:v>7.6959999999999997</c:v>
                </c:pt>
                <c:pt idx="81">
                  <c:v>7.7552000000000003</c:v>
                </c:pt>
                <c:pt idx="82">
                  <c:v>7.8144</c:v>
                </c:pt>
                <c:pt idx="83">
                  <c:v>7.8735999999999997</c:v>
                </c:pt>
                <c:pt idx="84">
                  <c:v>7.9328000000000003</c:v>
                </c:pt>
                <c:pt idx="85">
                  <c:v>7.992</c:v>
                </c:pt>
                <c:pt idx="86">
                  <c:v>8.0511999999999997</c:v>
                </c:pt>
                <c:pt idx="87">
                  <c:v>8.1104000000000003</c:v>
                </c:pt>
                <c:pt idx="88">
                  <c:v>8.1695999999999991</c:v>
                </c:pt>
                <c:pt idx="89">
                  <c:v>8.2287999999999997</c:v>
                </c:pt>
                <c:pt idx="90">
                  <c:v>8.2880000000000003</c:v>
                </c:pt>
                <c:pt idx="91">
                  <c:v>8.3471999999999991</c:v>
                </c:pt>
                <c:pt idx="92">
                  <c:v>8.4063999999999997</c:v>
                </c:pt>
                <c:pt idx="93">
                  <c:v>8.4656000000000002</c:v>
                </c:pt>
                <c:pt idx="94">
                  <c:v>8.524799999999999</c:v>
                </c:pt>
                <c:pt idx="95">
                  <c:v>8.5839999999999996</c:v>
                </c:pt>
                <c:pt idx="96">
                  <c:v>8.6431999999999984</c:v>
                </c:pt>
                <c:pt idx="97">
                  <c:v>8.702399999999999</c:v>
                </c:pt>
                <c:pt idx="98">
                  <c:v>8.7615999999999996</c:v>
                </c:pt>
                <c:pt idx="99">
                  <c:v>8.8207999999999984</c:v>
                </c:pt>
                <c:pt idx="100">
                  <c:v>8.879999999999999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9C3D-4176-85C2-2A421483939F}"/>
            </c:ext>
          </c:extLst>
        </c:ser>
        <c:ser>
          <c:idx val="50"/>
          <c:order val="50"/>
          <c:spPr>
            <a:gradFill rotWithShape="1">
              <a:gsLst>
                <a:gs pos="0">
                  <a:schemeClr val="accent3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функция'!$C$53:$CY$53</c:f>
              <c:numCache>
                <c:formatCode>General</c:formatCode>
                <c:ptCount val="101"/>
                <c:pt idx="0">
                  <c:v>3</c:v>
                </c:pt>
                <c:pt idx="1">
                  <c:v>3.06</c:v>
                </c:pt>
                <c:pt idx="2">
                  <c:v>3.12</c:v>
                </c:pt>
                <c:pt idx="3">
                  <c:v>3.18</c:v>
                </c:pt>
                <c:pt idx="4">
                  <c:v>3.24</c:v>
                </c:pt>
                <c:pt idx="5">
                  <c:v>3.3000000000000003</c:v>
                </c:pt>
                <c:pt idx="6">
                  <c:v>3.3600000000000003</c:v>
                </c:pt>
                <c:pt idx="7">
                  <c:v>3.42</c:v>
                </c:pt>
                <c:pt idx="8">
                  <c:v>3.4799999999999995</c:v>
                </c:pt>
                <c:pt idx="9">
                  <c:v>3.54</c:v>
                </c:pt>
                <c:pt idx="10">
                  <c:v>3.5999999999999996</c:v>
                </c:pt>
                <c:pt idx="11">
                  <c:v>3.66</c:v>
                </c:pt>
                <c:pt idx="12">
                  <c:v>3.7199999999999998</c:v>
                </c:pt>
                <c:pt idx="13">
                  <c:v>3.7800000000000002</c:v>
                </c:pt>
                <c:pt idx="14">
                  <c:v>3.84</c:v>
                </c:pt>
                <c:pt idx="15">
                  <c:v>3.9000000000000004</c:v>
                </c:pt>
                <c:pt idx="16">
                  <c:v>3.96</c:v>
                </c:pt>
                <c:pt idx="17">
                  <c:v>4.0200000000000005</c:v>
                </c:pt>
                <c:pt idx="18">
                  <c:v>4.08</c:v>
                </c:pt>
                <c:pt idx="19">
                  <c:v>4.1399999999999997</c:v>
                </c:pt>
                <c:pt idx="20">
                  <c:v>4.1999999999999993</c:v>
                </c:pt>
                <c:pt idx="21">
                  <c:v>4.26</c:v>
                </c:pt>
                <c:pt idx="22">
                  <c:v>4.32</c:v>
                </c:pt>
                <c:pt idx="23">
                  <c:v>4.38</c:v>
                </c:pt>
                <c:pt idx="24">
                  <c:v>4.4399999999999995</c:v>
                </c:pt>
                <c:pt idx="25">
                  <c:v>4.5</c:v>
                </c:pt>
                <c:pt idx="26">
                  <c:v>4.5600000000000005</c:v>
                </c:pt>
                <c:pt idx="27">
                  <c:v>4.62</c:v>
                </c:pt>
                <c:pt idx="28">
                  <c:v>4.68</c:v>
                </c:pt>
                <c:pt idx="29">
                  <c:v>4.74</c:v>
                </c:pt>
                <c:pt idx="30">
                  <c:v>4.8000000000000007</c:v>
                </c:pt>
                <c:pt idx="31">
                  <c:v>4.8600000000000003</c:v>
                </c:pt>
                <c:pt idx="32">
                  <c:v>4.92</c:v>
                </c:pt>
                <c:pt idx="33">
                  <c:v>4.9799999999999995</c:v>
                </c:pt>
                <c:pt idx="34">
                  <c:v>5.04</c:v>
                </c:pt>
                <c:pt idx="35">
                  <c:v>5.0999999999999996</c:v>
                </c:pt>
                <c:pt idx="36">
                  <c:v>5.16</c:v>
                </c:pt>
                <c:pt idx="37">
                  <c:v>5.22</c:v>
                </c:pt>
                <c:pt idx="38">
                  <c:v>5.28</c:v>
                </c:pt>
                <c:pt idx="39">
                  <c:v>5.34</c:v>
                </c:pt>
                <c:pt idx="40">
                  <c:v>5.4</c:v>
                </c:pt>
                <c:pt idx="41">
                  <c:v>5.46</c:v>
                </c:pt>
                <c:pt idx="42">
                  <c:v>5.5200000000000005</c:v>
                </c:pt>
                <c:pt idx="43">
                  <c:v>5.58</c:v>
                </c:pt>
                <c:pt idx="44">
                  <c:v>5.64</c:v>
                </c:pt>
                <c:pt idx="45">
                  <c:v>5.6999999999999993</c:v>
                </c:pt>
                <c:pt idx="46">
                  <c:v>5.76</c:v>
                </c:pt>
                <c:pt idx="47">
                  <c:v>5.82</c:v>
                </c:pt>
                <c:pt idx="48">
                  <c:v>5.88</c:v>
                </c:pt>
                <c:pt idx="49">
                  <c:v>5.9399999999999995</c:v>
                </c:pt>
                <c:pt idx="50">
                  <c:v>6</c:v>
                </c:pt>
                <c:pt idx="51">
                  <c:v>6.0600000000000005</c:v>
                </c:pt>
                <c:pt idx="52">
                  <c:v>6.12</c:v>
                </c:pt>
                <c:pt idx="53">
                  <c:v>6.18</c:v>
                </c:pt>
                <c:pt idx="54">
                  <c:v>6.24</c:v>
                </c:pt>
                <c:pt idx="55">
                  <c:v>6.3000000000000007</c:v>
                </c:pt>
                <c:pt idx="56">
                  <c:v>6.36</c:v>
                </c:pt>
                <c:pt idx="57">
                  <c:v>6.42</c:v>
                </c:pt>
                <c:pt idx="58">
                  <c:v>6.48</c:v>
                </c:pt>
                <c:pt idx="59">
                  <c:v>6.5400000000000009</c:v>
                </c:pt>
                <c:pt idx="60">
                  <c:v>6.6000000000000005</c:v>
                </c:pt>
                <c:pt idx="61">
                  <c:v>6.66</c:v>
                </c:pt>
                <c:pt idx="62">
                  <c:v>6.7200000000000006</c:v>
                </c:pt>
                <c:pt idx="63">
                  <c:v>6.7799999999999994</c:v>
                </c:pt>
                <c:pt idx="64">
                  <c:v>6.84</c:v>
                </c:pt>
                <c:pt idx="65">
                  <c:v>6.8999999999999995</c:v>
                </c:pt>
                <c:pt idx="66">
                  <c:v>6.9599999999999991</c:v>
                </c:pt>
                <c:pt idx="67">
                  <c:v>7.02</c:v>
                </c:pt>
                <c:pt idx="68">
                  <c:v>7.08</c:v>
                </c:pt>
                <c:pt idx="69">
                  <c:v>7.14</c:v>
                </c:pt>
                <c:pt idx="70">
                  <c:v>7.1999999999999993</c:v>
                </c:pt>
                <c:pt idx="71">
                  <c:v>7.26</c:v>
                </c:pt>
                <c:pt idx="72">
                  <c:v>7.32</c:v>
                </c:pt>
                <c:pt idx="73">
                  <c:v>7.38</c:v>
                </c:pt>
                <c:pt idx="74">
                  <c:v>7.4399999999999995</c:v>
                </c:pt>
                <c:pt idx="75">
                  <c:v>7.5</c:v>
                </c:pt>
                <c:pt idx="76">
                  <c:v>7.5600000000000005</c:v>
                </c:pt>
                <c:pt idx="77">
                  <c:v>7.62</c:v>
                </c:pt>
                <c:pt idx="78">
                  <c:v>7.68</c:v>
                </c:pt>
                <c:pt idx="79">
                  <c:v>7.74</c:v>
                </c:pt>
                <c:pt idx="80">
                  <c:v>7.8000000000000007</c:v>
                </c:pt>
                <c:pt idx="81">
                  <c:v>7.86</c:v>
                </c:pt>
                <c:pt idx="82">
                  <c:v>7.92</c:v>
                </c:pt>
                <c:pt idx="83">
                  <c:v>7.98</c:v>
                </c:pt>
                <c:pt idx="84">
                  <c:v>8.0400000000000009</c:v>
                </c:pt>
                <c:pt idx="85">
                  <c:v>8.1000000000000014</c:v>
                </c:pt>
                <c:pt idx="86">
                  <c:v>8.16</c:v>
                </c:pt>
                <c:pt idx="87">
                  <c:v>8.2200000000000006</c:v>
                </c:pt>
                <c:pt idx="88">
                  <c:v>8.2799999999999994</c:v>
                </c:pt>
                <c:pt idx="89">
                  <c:v>8.34</c:v>
                </c:pt>
                <c:pt idx="90">
                  <c:v>8.3999999999999986</c:v>
                </c:pt>
                <c:pt idx="91">
                  <c:v>8.4599999999999991</c:v>
                </c:pt>
                <c:pt idx="92">
                  <c:v>8.52</c:v>
                </c:pt>
                <c:pt idx="93">
                  <c:v>8.58</c:v>
                </c:pt>
                <c:pt idx="94">
                  <c:v>8.64</c:v>
                </c:pt>
                <c:pt idx="95">
                  <c:v>8.6999999999999993</c:v>
                </c:pt>
                <c:pt idx="96">
                  <c:v>8.76</c:v>
                </c:pt>
                <c:pt idx="97">
                  <c:v>8.82</c:v>
                </c:pt>
                <c:pt idx="98">
                  <c:v>8.879999999999999</c:v>
                </c:pt>
                <c:pt idx="99">
                  <c:v>8.94</c:v>
                </c:pt>
                <c:pt idx="10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9C3D-4176-85C2-2A421483939F}"/>
            </c:ext>
          </c:extLst>
        </c:ser>
        <c:ser>
          <c:idx val="51"/>
          <c:order val="51"/>
          <c:spPr>
            <a:gradFill rotWithShape="1">
              <a:gsLst>
                <a:gs pos="0">
                  <a:schemeClr val="accent4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функция'!$C$54:$CY$54</c:f>
              <c:numCache>
                <c:formatCode>General</c:formatCode>
                <c:ptCount val="101"/>
                <c:pt idx="0">
                  <c:v>3.04</c:v>
                </c:pt>
                <c:pt idx="1">
                  <c:v>3.1008</c:v>
                </c:pt>
                <c:pt idx="2">
                  <c:v>3.1616</c:v>
                </c:pt>
                <c:pt idx="3">
                  <c:v>3.2224000000000004</c:v>
                </c:pt>
                <c:pt idx="4">
                  <c:v>3.2832000000000008</c:v>
                </c:pt>
                <c:pt idx="5">
                  <c:v>3.3440000000000003</c:v>
                </c:pt>
                <c:pt idx="6">
                  <c:v>3.4048000000000007</c:v>
                </c:pt>
                <c:pt idx="7">
                  <c:v>3.4655999999999993</c:v>
                </c:pt>
                <c:pt idx="8">
                  <c:v>3.5263999999999998</c:v>
                </c:pt>
                <c:pt idx="9">
                  <c:v>3.5872000000000002</c:v>
                </c:pt>
                <c:pt idx="10">
                  <c:v>3.6479999999999997</c:v>
                </c:pt>
                <c:pt idx="11">
                  <c:v>3.7088000000000001</c:v>
                </c:pt>
                <c:pt idx="12">
                  <c:v>3.7695999999999996</c:v>
                </c:pt>
                <c:pt idx="13">
                  <c:v>3.8304000000000005</c:v>
                </c:pt>
                <c:pt idx="14">
                  <c:v>3.8912000000000004</c:v>
                </c:pt>
                <c:pt idx="15">
                  <c:v>3.9520000000000004</c:v>
                </c:pt>
                <c:pt idx="16">
                  <c:v>4.0128000000000004</c:v>
                </c:pt>
                <c:pt idx="17">
                  <c:v>4.0736000000000008</c:v>
                </c:pt>
                <c:pt idx="18">
                  <c:v>4.1344000000000003</c:v>
                </c:pt>
                <c:pt idx="19">
                  <c:v>4.1951999999999998</c:v>
                </c:pt>
                <c:pt idx="20">
                  <c:v>4.2560000000000002</c:v>
                </c:pt>
                <c:pt idx="21">
                  <c:v>4.3167999999999997</c:v>
                </c:pt>
                <c:pt idx="22">
                  <c:v>4.3775999999999993</c:v>
                </c:pt>
                <c:pt idx="23">
                  <c:v>4.4384000000000006</c:v>
                </c:pt>
                <c:pt idx="24">
                  <c:v>4.4992000000000001</c:v>
                </c:pt>
                <c:pt idx="25">
                  <c:v>4.5600000000000005</c:v>
                </c:pt>
                <c:pt idx="26">
                  <c:v>4.6208</c:v>
                </c:pt>
                <c:pt idx="27">
                  <c:v>4.6816000000000004</c:v>
                </c:pt>
                <c:pt idx="28">
                  <c:v>4.7423999999999999</c:v>
                </c:pt>
                <c:pt idx="29">
                  <c:v>4.8032000000000004</c:v>
                </c:pt>
                <c:pt idx="30">
                  <c:v>4.8640000000000008</c:v>
                </c:pt>
                <c:pt idx="31">
                  <c:v>4.9248000000000003</c:v>
                </c:pt>
                <c:pt idx="32">
                  <c:v>4.9855999999999998</c:v>
                </c:pt>
                <c:pt idx="33">
                  <c:v>5.0464000000000002</c:v>
                </c:pt>
                <c:pt idx="34">
                  <c:v>5.1072000000000006</c:v>
                </c:pt>
                <c:pt idx="35">
                  <c:v>5.1680000000000001</c:v>
                </c:pt>
                <c:pt idx="36">
                  <c:v>5.2287999999999997</c:v>
                </c:pt>
                <c:pt idx="37">
                  <c:v>5.2896000000000001</c:v>
                </c:pt>
                <c:pt idx="38">
                  <c:v>5.3504000000000005</c:v>
                </c:pt>
                <c:pt idx="39">
                  <c:v>5.4112</c:v>
                </c:pt>
                <c:pt idx="40">
                  <c:v>5.4720000000000004</c:v>
                </c:pt>
                <c:pt idx="41">
                  <c:v>5.5327999999999999</c:v>
                </c:pt>
                <c:pt idx="42">
                  <c:v>5.5936000000000003</c:v>
                </c:pt>
                <c:pt idx="43">
                  <c:v>5.6544000000000008</c:v>
                </c:pt>
                <c:pt idx="44">
                  <c:v>5.7152000000000003</c:v>
                </c:pt>
                <c:pt idx="45">
                  <c:v>5.7759999999999998</c:v>
                </c:pt>
                <c:pt idx="46">
                  <c:v>5.8368000000000002</c:v>
                </c:pt>
                <c:pt idx="47">
                  <c:v>5.8975999999999997</c:v>
                </c:pt>
                <c:pt idx="48">
                  <c:v>5.9584000000000001</c:v>
                </c:pt>
                <c:pt idx="49">
                  <c:v>6.0191999999999997</c:v>
                </c:pt>
                <c:pt idx="50">
                  <c:v>6.08</c:v>
                </c:pt>
                <c:pt idx="51">
                  <c:v>6.1408000000000005</c:v>
                </c:pt>
                <c:pt idx="52">
                  <c:v>6.2016</c:v>
                </c:pt>
                <c:pt idx="53">
                  <c:v>6.2623999999999995</c:v>
                </c:pt>
                <c:pt idx="54">
                  <c:v>6.3231999999999999</c:v>
                </c:pt>
                <c:pt idx="55">
                  <c:v>6.3840000000000012</c:v>
                </c:pt>
                <c:pt idx="56">
                  <c:v>6.4448000000000008</c:v>
                </c:pt>
                <c:pt idx="57">
                  <c:v>6.5056000000000012</c:v>
                </c:pt>
                <c:pt idx="58">
                  <c:v>6.5664000000000016</c:v>
                </c:pt>
                <c:pt idx="59">
                  <c:v>6.6272000000000011</c:v>
                </c:pt>
                <c:pt idx="60">
                  <c:v>6.6880000000000006</c:v>
                </c:pt>
                <c:pt idx="61">
                  <c:v>6.748800000000001</c:v>
                </c:pt>
                <c:pt idx="62">
                  <c:v>6.8096000000000014</c:v>
                </c:pt>
                <c:pt idx="63">
                  <c:v>6.8703999999999983</c:v>
                </c:pt>
                <c:pt idx="64">
                  <c:v>6.9311999999999987</c:v>
                </c:pt>
                <c:pt idx="65">
                  <c:v>6.9919999999999991</c:v>
                </c:pt>
                <c:pt idx="66">
                  <c:v>7.0527999999999995</c:v>
                </c:pt>
                <c:pt idx="67">
                  <c:v>7.1135999999999999</c:v>
                </c:pt>
                <c:pt idx="68">
                  <c:v>7.1744000000000003</c:v>
                </c:pt>
                <c:pt idx="69">
                  <c:v>7.2351999999999999</c:v>
                </c:pt>
                <c:pt idx="70">
                  <c:v>7.2959999999999994</c:v>
                </c:pt>
                <c:pt idx="71">
                  <c:v>7.3567999999999998</c:v>
                </c:pt>
                <c:pt idx="72">
                  <c:v>7.4176000000000002</c:v>
                </c:pt>
                <c:pt idx="73">
                  <c:v>7.4783999999999997</c:v>
                </c:pt>
                <c:pt idx="74">
                  <c:v>7.5391999999999992</c:v>
                </c:pt>
                <c:pt idx="75">
                  <c:v>7.6</c:v>
                </c:pt>
                <c:pt idx="76">
                  <c:v>7.6608000000000009</c:v>
                </c:pt>
                <c:pt idx="77">
                  <c:v>7.7216000000000005</c:v>
                </c:pt>
                <c:pt idx="78">
                  <c:v>7.7824000000000009</c:v>
                </c:pt>
                <c:pt idx="79">
                  <c:v>7.8432000000000013</c:v>
                </c:pt>
                <c:pt idx="80">
                  <c:v>7.9040000000000008</c:v>
                </c:pt>
                <c:pt idx="81">
                  <c:v>7.9648000000000003</c:v>
                </c:pt>
                <c:pt idx="82">
                  <c:v>8.0256000000000007</c:v>
                </c:pt>
                <c:pt idx="83">
                  <c:v>8.0864000000000011</c:v>
                </c:pt>
                <c:pt idx="84">
                  <c:v>8.1472000000000016</c:v>
                </c:pt>
                <c:pt idx="85">
                  <c:v>8.208000000000002</c:v>
                </c:pt>
                <c:pt idx="86">
                  <c:v>8.2688000000000006</c:v>
                </c:pt>
                <c:pt idx="87">
                  <c:v>8.329600000000001</c:v>
                </c:pt>
                <c:pt idx="88">
                  <c:v>8.3903999999999996</c:v>
                </c:pt>
                <c:pt idx="89">
                  <c:v>8.4512</c:v>
                </c:pt>
                <c:pt idx="90">
                  <c:v>8.5120000000000005</c:v>
                </c:pt>
                <c:pt idx="91">
                  <c:v>8.5727999999999991</c:v>
                </c:pt>
                <c:pt idx="92">
                  <c:v>8.6335999999999995</c:v>
                </c:pt>
                <c:pt idx="93">
                  <c:v>8.6943999999999999</c:v>
                </c:pt>
                <c:pt idx="94">
                  <c:v>8.7551999999999985</c:v>
                </c:pt>
                <c:pt idx="95">
                  <c:v>8.8159999999999989</c:v>
                </c:pt>
                <c:pt idx="96">
                  <c:v>8.8768000000000011</c:v>
                </c:pt>
                <c:pt idx="97">
                  <c:v>8.9375999999999998</c:v>
                </c:pt>
                <c:pt idx="98">
                  <c:v>8.9984000000000002</c:v>
                </c:pt>
                <c:pt idx="99">
                  <c:v>9.0592000000000006</c:v>
                </c:pt>
                <c:pt idx="100">
                  <c:v>9.120000000000001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9C3D-4176-85C2-2A421483939F}"/>
            </c:ext>
          </c:extLst>
        </c:ser>
        <c:ser>
          <c:idx val="52"/>
          <c:order val="52"/>
          <c:spPr>
            <a:gradFill rotWithShape="1">
              <a:gsLst>
                <a:gs pos="0">
                  <a:schemeClr val="accent5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функция'!$C$55:$CY$55</c:f>
              <c:numCache>
                <c:formatCode>General</c:formatCode>
                <c:ptCount val="101"/>
                <c:pt idx="0">
                  <c:v>3.08</c:v>
                </c:pt>
                <c:pt idx="1">
                  <c:v>3.1415999999999999</c:v>
                </c:pt>
                <c:pt idx="2">
                  <c:v>3.2031999999999998</c:v>
                </c:pt>
                <c:pt idx="3">
                  <c:v>3.2648000000000001</c:v>
                </c:pt>
                <c:pt idx="4">
                  <c:v>3.3264000000000005</c:v>
                </c:pt>
                <c:pt idx="5">
                  <c:v>3.3880000000000003</c:v>
                </c:pt>
                <c:pt idx="6">
                  <c:v>3.4496000000000002</c:v>
                </c:pt>
                <c:pt idx="7">
                  <c:v>3.5111999999999997</c:v>
                </c:pt>
                <c:pt idx="8">
                  <c:v>3.5727999999999995</c:v>
                </c:pt>
                <c:pt idx="9">
                  <c:v>3.6344000000000003</c:v>
                </c:pt>
                <c:pt idx="10">
                  <c:v>3.6959999999999997</c:v>
                </c:pt>
                <c:pt idx="11">
                  <c:v>3.7576000000000001</c:v>
                </c:pt>
                <c:pt idx="12">
                  <c:v>3.8192000000000004</c:v>
                </c:pt>
                <c:pt idx="13">
                  <c:v>3.8808000000000002</c:v>
                </c:pt>
                <c:pt idx="14">
                  <c:v>3.9424000000000001</c:v>
                </c:pt>
                <c:pt idx="15">
                  <c:v>4.0040000000000004</c:v>
                </c:pt>
                <c:pt idx="16">
                  <c:v>4.0655999999999999</c:v>
                </c:pt>
                <c:pt idx="17">
                  <c:v>4.1272000000000002</c:v>
                </c:pt>
                <c:pt idx="18">
                  <c:v>4.1888000000000005</c:v>
                </c:pt>
                <c:pt idx="19">
                  <c:v>4.2504</c:v>
                </c:pt>
                <c:pt idx="20">
                  <c:v>4.3119999999999994</c:v>
                </c:pt>
                <c:pt idx="21">
                  <c:v>4.3735999999999997</c:v>
                </c:pt>
                <c:pt idx="22">
                  <c:v>4.4352</c:v>
                </c:pt>
                <c:pt idx="23">
                  <c:v>4.4967999999999995</c:v>
                </c:pt>
                <c:pt idx="24">
                  <c:v>4.5584000000000007</c:v>
                </c:pt>
                <c:pt idx="25">
                  <c:v>4.62</c:v>
                </c:pt>
                <c:pt idx="26">
                  <c:v>4.6815999999999995</c:v>
                </c:pt>
                <c:pt idx="27">
                  <c:v>4.7432000000000007</c:v>
                </c:pt>
                <c:pt idx="28">
                  <c:v>4.8048000000000002</c:v>
                </c:pt>
                <c:pt idx="29">
                  <c:v>4.8664000000000005</c:v>
                </c:pt>
                <c:pt idx="30">
                  <c:v>4.9280000000000008</c:v>
                </c:pt>
                <c:pt idx="31">
                  <c:v>4.9896000000000003</c:v>
                </c:pt>
                <c:pt idx="32">
                  <c:v>5.0511999999999997</c:v>
                </c:pt>
                <c:pt idx="33">
                  <c:v>5.1128</c:v>
                </c:pt>
                <c:pt idx="34">
                  <c:v>5.1744000000000003</c:v>
                </c:pt>
                <c:pt idx="35">
                  <c:v>5.2359999999999998</c:v>
                </c:pt>
                <c:pt idx="36">
                  <c:v>5.2976000000000001</c:v>
                </c:pt>
                <c:pt idx="37">
                  <c:v>5.3591999999999995</c:v>
                </c:pt>
                <c:pt idx="38">
                  <c:v>5.4207999999999998</c:v>
                </c:pt>
                <c:pt idx="39">
                  <c:v>5.4824000000000002</c:v>
                </c:pt>
                <c:pt idx="40">
                  <c:v>5.5440000000000005</c:v>
                </c:pt>
                <c:pt idx="41">
                  <c:v>5.6055999999999999</c:v>
                </c:pt>
                <c:pt idx="42">
                  <c:v>5.6672000000000011</c:v>
                </c:pt>
                <c:pt idx="43">
                  <c:v>5.7288000000000006</c:v>
                </c:pt>
                <c:pt idx="44">
                  <c:v>5.7904</c:v>
                </c:pt>
                <c:pt idx="45">
                  <c:v>5.8520000000000003</c:v>
                </c:pt>
                <c:pt idx="46">
                  <c:v>5.9135999999999997</c:v>
                </c:pt>
                <c:pt idx="47">
                  <c:v>5.9751999999999992</c:v>
                </c:pt>
                <c:pt idx="48">
                  <c:v>6.0368000000000004</c:v>
                </c:pt>
                <c:pt idx="49">
                  <c:v>6.0983999999999998</c:v>
                </c:pt>
                <c:pt idx="50">
                  <c:v>6.16</c:v>
                </c:pt>
                <c:pt idx="51">
                  <c:v>6.2216000000000005</c:v>
                </c:pt>
                <c:pt idx="52">
                  <c:v>6.2831999999999999</c:v>
                </c:pt>
                <c:pt idx="53">
                  <c:v>6.3448000000000011</c:v>
                </c:pt>
                <c:pt idx="54">
                  <c:v>6.4063999999999997</c:v>
                </c:pt>
                <c:pt idx="55">
                  <c:v>6.4680000000000009</c:v>
                </c:pt>
                <c:pt idx="56">
                  <c:v>6.5296000000000003</c:v>
                </c:pt>
                <c:pt idx="57">
                  <c:v>6.5912000000000006</c:v>
                </c:pt>
                <c:pt idx="58">
                  <c:v>6.6528000000000009</c:v>
                </c:pt>
                <c:pt idx="59">
                  <c:v>6.7144000000000013</c:v>
                </c:pt>
                <c:pt idx="60">
                  <c:v>6.7760000000000007</c:v>
                </c:pt>
                <c:pt idx="61">
                  <c:v>6.8376000000000001</c:v>
                </c:pt>
                <c:pt idx="62">
                  <c:v>6.8992000000000004</c:v>
                </c:pt>
                <c:pt idx="63">
                  <c:v>6.9608000000000008</c:v>
                </c:pt>
                <c:pt idx="64">
                  <c:v>7.0223999999999993</c:v>
                </c:pt>
                <c:pt idx="65">
                  <c:v>7.0839999999999996</c:v>
                </c:pt>
                <c:pt idx="66">
                  <c:v>7.1455999999999991</c:v>
                </c:pt>
                <c:pt idx="67">
                  <c:v>7.2072000000000003</c:v>
                </c:pt>
                <c:pt idx="68">
                  <c:v>7.2688000000000006</c:v>
                </c:pt>
                <c:pt idx="69">
                  <c:v>7.3304</c:v>
                </c:pt>
                <c:pt idx="70">
                  <c:v>7.3919999999999995</c:v>
                </c:pt>
                <c:pt idx="71">
                  <c:v>7.4535999999999998</c:v>
                </c:pt>
                <c:pt idx="72">
                  <c:v>7.5152000000000001</c:v>
                </c:pt>
                <c:pt idx="73">
                  <c:v>7.5768000000000004</c:v>
                </c:pt>
                <c:pt idx="74">
                  <c:v>7.6384000000000007</c:v>
                </c:pt>
                <c:pt idx="75">
                  <c:v>7.6999999999999993</c:v>
                </c:pt>
                <c:pt idx="76">
                  <c:v>7.7616000000000005</c:v>
                </c:pt>
                <c:pt idx="77">
                  <c:v>7.8231999999999999</c:v>
                </c:pt>
                <c:pt idx="78">
                  <c:v>7.8848000000000003</c:v>
                </c:pt>
                <c:pt idx="79">
                  <c:v>7.9464000000000006</c:v>
                </c:pt>
                <c:pt idx="80">
                  <c:v>8.0080000000000009</c:v>
                </c:pt>
                <c:pt idx="81">
                  <c:v>8.0696000000000012</c:v>
                </c:pt>
                <c:pt idx="82">
                  <c:v>8.1311999999999998</c:v>
                </c:pt>
                <c:pt idx="83">
                  <c:v>8.1928000000000019</c:v>
                </c:pt>
                <c:pt idx="84">
                  <c:v>8.2544000000000004</c:v>
                </c:pt>
                <c:pt idx="85">
                  <c:v>8.3160000000000007</c:v>
                </c:pt>
                <c:pt idx="86">
                  <c:v>8.377600000000001</c:v>
                </c:pt>
                <c:pt idx="87">
                  <c:v>8.4392000000000014</c:v>
                </c:pt>
                <c:pt idx="88">
                  <c:v>8.5007999999999999</c:v>
                </c:pt>
                <c:pt idx="89">
                  <c:v>8.5624000000000002</c:v>
                </c:pt>
                <c:pt idx="90">
                  <c:v>8.6239999999999988</c:v>
                </c:pt>
                <c:pt idx="91">
                  <c:v>8.6855999999999991</c:v>
                </c:pt>
                <c:pt idx="92">
                  <c:v>8.7471999999999994</c:v>
                </c:pt>
                <c:pt idx="93">
                  <c:v>8.8088000000000015</c:v>
                </c:pt>
                <c:pt idx="94">
                  <c:v>8.8704000000000001</c:v>
                </c:pt>
                <c:pt idx="95">
                  <c:v>8.9320000000000004</c:v>
                </c:pt>
                <c:pt idx="96">
                  <c:v>8.9935999999999989</c:v>
                </c:pt>
                <c:pt idx="97">
                  <c:v>9.0551999999999992</c:v>
                </c:pt>
                <c:pt idx="98">
                  <c:v>9.1168000000000013</c:v>
                </c:pt>
                <c:pt idx="99">
                  <c:v>9.1783999999999999</c:v>
                </c:pt>
                <c:pt idx="100">
                  <c:v>9.24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9C3D-4176-85C2-2A421483939F}"/>
            </c:ext>
          </c:extLst>
        </c:ser>
        <c:ser>
          <c:idx val="53"/>
          <c:order val="53"/>
          <c:spPr>
            <a:gradFill rotWithShape="1">
              <a:gsLst>
                <a:gs pos="0">
                  <a:schemeClr val="accent6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функция'!$C$56:$CY$56</c:f>
              <c:numCache>
                <c:formatCode>General</c:formatCode>
                <c:ptCount val="101"/>
                <c:pt idx="0">
                  <c:v>3.12</c:v>
                </c:pt>
                <c:pt idx="1">
                  <c:v>3.1824000000000003</c:v>
                </c:pt>
                <c:pt idx="2">
                  <c:v>3.2448000000000006</c:v>
                </c:pt>
                <c:pt idx="3">
                  <c:v>3.3072000000000004</c:v>
                </c:pt>
                <c:pt idx="4">
                  <c:v>3.3696000000000002</c:v>
                </c:pt>
                <c:pt idx="5">
                  <c:v>3.4320000000000004</c:v>
                </c:pt>
                <c:pt idx="6">
                  <c:v>3.4944000000000006</c:v>
                </c:pt>
                <c:pt idx="7">
                  <c:v>3.5568</c:v>
                </c:pt>
                <c:pt idx="8">
                  <c:v>3.6191999999999998</c:v>
                </c:pt>
                <c:pt idx="9">
                  <c:v>3.6815999999999995</c:v>
                </c:pt>
                <c:pt idx="10">
                  <c:v>3.7439999999999998</c:v>
                </c:pt>
                <c:pt idx="11">
                  <c:v>3.8064000000000004</c:v>
                </c:pt>
                <c:pt idx="12">
                  <c:v>3.8688000000000002</c:v>
                </c:pt>
                <c:pt idx="13">
                  <c:v>3.9312000000000005</c:v>
                </c:pt>
                <c:pt idx="14">
                  <c:v>3.9935999999999998</c:v>
                </c:pt>
                <c:pt idx="15">
                  <c:v>4.056</c:v>
                </c:pt>
                <c:pt idx="16">
                  <c:v>4.1184000000000003</c:v>
                </c:pt>
                <c:pt idx="17">
                  <c:v>4.1808000000000005</c:v>
                </c:pt>
                <c:pt idx="18">
                  <c:v>4.2432000000000007</c:v>
                </c:pt>
                <c:pt idx="19">
                  <c:v>4.3055999999999992</c:v>
                </c:pt>
                <c:pt idx="20">
                  <c:v>4.3680000000000003</c:v>
                </c:pt>
                <c:pt idx="21">
                  <c:v>4.4304000000000006</c:v>
                </c:pt>
                <c:pt idx="22">
                  <c:v>4.4927999999999999</c:v>
                </c:pt>
                <c:pt idx="23">
                  <c:v>4.5552000000000001</c:v>
                </c:pt>
                <c:pt idx="24">
                  <c:v>4.6175999999999995</c:v>
                </c:pt>
                <c:pt idx="25">
                  <c:v>4.68</c:v>
                </c:pt>
                <c:pt idx="26">
                  <c:v>4.7423999999999999</c:v>
                </c:pt>
                <c:pt idx="27">
                  <c:v>4.8048000000000002</c:v>
                </c:pt>
                <c:pt idx="28">
                  <c:v>4.8672000000000004</c:v>
                </c:pt>
                <c:pt idx="29">
                  <c:v>4.9296000000000006</c:v>
                </c:pt>
                <c:pt idx="30">
                  <c:v>4.9920000000000009</c:v>
                </c:pt>
                <c:pt idx="31">
                  <c:v>5.0544000000000002</c:v>
                </c:pt>
                <c:pt idx="32">
                  <c:v>5.1167999999999996</c:v>
                </c:pt>
                <c:pt idx="33">
                  <c:v>5.1791999999999998</c:v>
                </c:pt>
                <c:pt idx="34">
                  <c:v>5.2416</c:v>
                </c:pt>
                <c:pt idx="35">
                  <c:v>5.3040000000000003</c:v>
                </c:pt>
                <c:pt idx="36">
                  <c:v>5.3664000000000005</c:v>
                </c:pt>
                <c:pt idx="37">
                  <c:v>5.4287999999999998</c:v>
                </c:pt>
                <c:pt idx="38">
                  <c:v>5.491200000000001</c:v>
                </c:pt>
                <c:pt idx="39">
                  <c:v>5.5536000000000003</c:v>
                </c:pt>
                <c:pt idx="40">
                  <c:v>5.6160000000000005</c:v>
                </c:pt>
                <c:pt idx="41">
                  <c:v>5.6783999999999999</c:v>
                </c:pt>
                <c:pt idx="42">
                  <c:v>5.7408000000000001</c:v>
                </c:pt>
                <c:pt idx="43">
                  <c:v>5.8032000000000004</c:v>
                </c:pt>
                <c:pt idx="44">
                  <c:v>5.8655999999999997</c:v>
                </c:pt>
                <c:pt idx="45">
                  <c:v>5.927999999999999</c:v>
                </c:pt>
                <c:pt idx="46">
                  <c:v>5.9904000000000002</c:v>
                </c:pt>
                <c:pt idx="47">
                  <c:v>6.0527999999999995</c:v>
                </c:pt>
                <c:pt idx="48">
                  <c:v>6.1151999999999997</c:v>
                </c:pt>
                <c:pt idx="49">
                  <c:v>6.1776</c:v>
                </c:pt>
                <c:pt idx="50">
                  <c:v>6.24</c:v>
                </c:pt>
                <c:pt idx="51">
                  <c:v>6.3024000000000004</c:v>
                </c:pt>
                <c:pt idx="52">
                  <c:v>6.3648000000000007</c:v>
                </c:pt>
                <c:pt idx="53">
                  <c:v>6.4272000000000009</c:v>
                </c:pt>
                <c:pt idx="54">
                  <c:v>6.4896000000000011</c:v>
                </c:pt>
                <c:pt idx="55">
                  <c:v>6.5520000000000014</c:v>
                </c:pt>
                <c:pt idx="56">
                  <c:v>6.6144000000000007</c:v>
                </c:pt>
                <c:pt idx="57">
                  <c:v>6.6768000000000001</c:v>
                </c:pt>
                <c:pt idx="58">
                  <c:v>6.7392000000000003</c:v>
                </c:pt>
                <c:pt idx="59">
                  <c:v>6.8016000000000005</c:v>
                </c:pt>
                <c:pt idx="60">
                  <c:v>6.8640000000000008</c:v>
                </c:pt>
                <c:pt idx="61">
                  <c:v>6.9264000000000001</c:v>
                </c:pt>
                <c:pt idx="62">
                  <c:v>6.9888000000000012</c:v>
                </c:pt>
                <c:pt idx="63">
                  <c:v>7.0511999999999997</c:v>
                </c:pt>
                <c:pt idx="64">
                  <c:v>7.1135999999999999</c:v>
                </c:pt>
                <c:pt idx="65">
                  <c:v>7.1759999999999993</c:v>
                </c:pt>
                <c:pt idx="66">
                  <c:v>7.2383999999999995</c:v>
                </c:pt>
                <c:pt idx="67">
                  <c:v>7.3007999999999988</c:v>
                </c:pt>
                <c:pt idx="68">
                  <c:v>7.3631999999999991</c:v>
                </c:pt>
                <c:pt idx="69">
                  <c:v>7.4256000000000002</c:v>
                </c:pt>
                <c:pt idx="70">
                  <c:v>7.4879999999999995</c:v>
                </c:pt>
                <c:pt idx="71">
                  <c:v>7.5503999999999998</c:v>
                </c:pt>
                <c:pt idx="72">
                  <c:v>7.6128000000000009</c:v>
                </c:pt>
                <c:pt idx="73">
                  <c:v>7.6752000000000002</c:v>
                </c:pt>
                <c:pt idx="74">
                  <c:v>7.7376000000000005</c:v>
                </c:pt>
                <c:pt idx="75">
                  <c:v>7.8000000000000007</c:v>
                </c:pt>
                <c:pt idx="76">
                  <c:v>7.8624000000000009</c:v>
                </c:pt>
                <c:pt idx="77">
                  <c:v>7.9248000000000003</c:v>
                </c:pt>
                <c:pt idx="78">
                  <c:v>7.9871999999999996</c:v>
                </c:pt>
                <c:pt idx="79">
                  <c:v>8.0495999999999999</c:v>
                </c:pt>
                <c:pt idx="80">
                  <c:v>8.1120000000000001</c:v>
                </c:pt>
                <c:pt idx="81">
                  <c:v>8.1744000000000003</c:v>
                </c:pt>
                <c:pt idx="82">
                  <c:v>8.2368000000000006</c:v>
                </c:pt>
                <c:pt idx="83">
                  <c:v>8.2992000000000008</c:v>
                </c:pt>
                <c:pt idx="84">
                  <c:v>8.361600000000001</c:v>
                </c:pt>
                <c:pt idx="85">
                  <c:v>8.4240000000000013</c:v>
                </c:pt>
                <c:pt idx="86">
                  <c:v>8.4864000000000015</c:v>
                </c:pt>
                <c:pt idx="87">
                  <c:v>8.5488000000000017</c:v>
                </c:pt>
                <c:pt idx="88">
                  <c:v>8.6111999999999984</c:v>
                </c:pt>
                <c:pt idx="89">
                  <c:v>8.6736000000000004</c:v>
                </c:pt>
                <c:pt idx="90">
                  <c:v>8.7360000000000007</c:v>
                </c:pt>
                <c:pt idx="91">
                  <c:v>8.7983999999999991</c:v>
                </c:pt>
                <c:pt idx="92">
                  <c:v>8.8608000000000011</c:v>
                </c:pt>
                <c:pt idx="93">
                  <c:v>8.9232000000000014</c:v>
                </c:pt>
                <c:pt idx="94">
                  <c:v>8.9855999999999998</c:v>
                </c:pt>
                <c:pt idx="95">
                  <c:v>9.048</c:v>
                </c:pt>
                <c:pt idx="96">
                  <c:v>9.1104000000000003</c:v>
                </c:pt>
                <c:pt idx="97">
                  <c:v>9.1728000000000005</c:v>
                </c:pt>
                <c:pt idx="98">
                  <c:v>9.235199999999999</c:v>
                </c:pt>
                <c:pt idx="99">
                  <c:v>9.2975999999999992</c:v>
                </c:pt>
                <c:pt idx="100">
                  <c:v>9.36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9C3D-4176-85C2-2A421483939F}"/>
            </c:ext>
          </c:extLst>
        </c:ser>
        <c:ser>
          <c:idx val="54"/>
          <c:order val="54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функция'!$C$57:$CY$57</c:f>
              <c:numCache>
                <c:formatCode>General</c:formatCode>
                <c:ptCount val="101"/>
                <c:pt idx="0">
                  <c:v>3.16</c:v>
                </c:pt>
                <c:pt idx="1">
                  <c:v>3.2232000000000003</c:v>
                </c:pt>
                <c:pt idx="2">
                  <c:v>3.2864000000000004</c:v>
                </c:pt>
                <c:pt idx="3">
                  <c:v>3.3496000000000001</c:v>
                </c:pt>
                <c:pt idx="4">
                  <c:v>3.4128000000000007</c:v>
                </c:pt>
                <c:pt idx="5">
                  <c:v>3.4760000000000004</c:v>
                </c:pt>
                <c:pt idx="6">
                  <c:v>3.5392000000000001</c:v>
                </c:pt>
                <c:pt idx="7">
                  <c:v>3.6024000000000003</c:v>
                </c:pt>
                <c:pt idx="8">
                  <c:v>3.6655999999999995</c:v>
                </c:pt>
                <c:pt idx="9">
                  <c:v>3.7287999999999997</c:v>
                </c:pt>
                <c:pt idx="10">
                  <c:v>3.7919999999999998</c:v>
                </c:pt>
                <c:pt idx="11">
                  <c:v>3.8552000000000004</c:v>
                </c:pt>
                <c:pt idx="12">
                  <c:v>3.9184000000000001</c:v>
                </c:pt>
                <c:pt idx="13">
                  <c:v>3.9816000000000003</c:v>
                </c:pt>
                <c:pt idx="14">
                  <c:v>4.0448000000000004</c:v>
                </c:pt>
                <c:pt idx="15">
                  <c:v>4.1080000000000005</c:v>
                </c:pt>
                <c:pt idx="16">
                  <c:v>4.1712000000000007</c:v>
                </c:pt>
                <c:pt idx="17">
                  <c:v>4.2344000000000008</c:v>
                </c:pt>
                <c:pt idx="18">
                  <c:v>4.2976000000000001</c:v>
                </c:pt>
                <c:pt idx="19">
                  <c:v>4.3608000000000002</c:v>
                </c:pt>
                <c:pt idx="20">
                  <c:v>4.4239999999999995</c:v>
                </c:pt>
                <c:pt idx="21">
                  <c:v>4.4871999999999996</c:v>
                </c:pt>
                <c:pt idx="22">
                  <c:v>4.5503999999999998</c:v>
                </c:pt>
                <c:pt idx="23">
                  <c:v>4.6135999999999999</c:v>
                </c:pt>
                <c:pt idx="24">
                  <c:v>4.6768000000000001</c:v>
                </c:pt>
                <c:pt idx="25">
                  <c:v>4.74</c:v>
                </c:pt>
                <c:pt idx="26">
                  <c:v>4.8032000000000004</c:v>
                </c:pt>
                <c:pt idx="27">
                  <c:v>4.8664000000000005</c:v>
                </c:pt>
                <c:pt idx="28">
                  <c:v>4.9296000000000006</c:v>
                </c:pt>
                <c:pt idx="29">
                  <c:v>4.9928000000000008</c:v>
                </c:pt>
                <c:pt idx="30">
                  <c:v>5.0560000000000009</c:v>
                </c:pt>
                <c:pt idx="31">
                  <c:v>5.1192000000000002</c:v>
                </c:pt>
                <c:pt idx="32">
                  <c:v>5.1824000000000003</c:v>
                </c:pt>
                <c:pt idx="33">
                  <c:v>5.2455999999999996</c:v>
                </c:pt>
                <c:pt idx="34">
                  <c:v>5.3087999999999997</c:v>
                </c:pt>
                <c:pt idx="35">
                  <c:v>5.3719999999999999</c:v>
                </c:pt>
                <c:pt idx="36">
                  <c:v>5.4352</c:v>
                </c:pt>
                <c:pt idx="37">
                  <c:v>5.4984000000000002</c:v>
                </c:pt>
                <c:pt idx="38">
                  <c:v>5.5616000000000003</c:v>
                </c:pt>
                <c:pt idx="39">
                  <c:v>5.6248000000000005</c:v>
                </c:pt>
                <c:pt idx="40">
                  <c:v>5.6880000000000006</c:v>
                </c:pt>
                <c:pt idx="41">
                  <c:v>5.7512000000000008</c:v>
                </c:pt>
                <c:pt idx="42">
                  <c:v>5.8144000000000009</c:v>
                </c:pt>
                <c:pt idx="43">
                  <c:v>5.877600000000001</c:v>
                </c:pt>
                <c:pt idx="44">
                  <c:v>5.9408000000000003</c:v>
                </c:pt>
                <c:pt idx="45">
                  <c:v>6.0039999999999996</c:v>
                </c:pt>
                <c:pt idx="46">
                  <c:v>6.0671999999999997</c:v>
                </c:pt>
                <c:pt idx="47">
                  <c:v>6.1303999999999998</c:v>
                </c:pt>
                <c:pt idx="48">
                  <c:v>6.1936</c:v>
                </c:pt>
                <c:pt idx="49">
                  <c:v>6.2568000000000001</c:v>
                </c:pt>
                <c:pt idx="50">
                  <c:v>6.32</c:v>
                </c:pt>
                <c:pt idx="51">
                  <c:v>6.3832000000000004</c:v>
                </c:pt>
                <c:pt idx="52">
                  <c:v>6.4464000000000006</c:v>
                </c:pt>
                <c:pt idx="53">
                  <c:v>6.5096000000000007</c:v>
                </c:pt>
                <c:pt idx="54">
                  <c:v>6.5728000000000009</c:v>
                </c:pt>
                <c:pt idx="55">
                  <c:v>6.636000000000001</c:v>
                </c:pt>
                <c:pt idx="56">
                  <c:v>6.6992000000000003</c:v>
                </c:pt>
                <c:pt idx="57">
                  <c:v>6.7624000000000004</c:v>
                </c:pt>
                <c:pt idx="58">
                  <c:v>6.8256000000000014</c:v>
                </c:pt>
                <c:pt idx="59">
                  <c:v>6.8888000000000016</c:v>
                </c:pt>
                <c:pt idx="60">
                  <c:v>6.9520000000000008</c:v>
                </c:pt>
                <c:pt idx="61">
                  <c:v>7.0152000000000001</c:v>
                </c:pt>
                <c:pt idx="62">
                  <c:v>7.0784000000000002</c:v>
                </c:pt>
                <c:pt idx="63">
                  <c:v>7.1415999999999986</c:v>
                </c:pt>
                <c:pt idx="64">
                  <c:v>7.2048000000000005</c:v>
                </c:pt>
                <c:pt idx="65">
                  <c:v>7.2679999999999998</c:v>
                </c:pt>
                <c:pt idx="66">
                  <c:v>7.3311999999999991</c:v>
                </c:pt>
                <c:pt idx="67">
                  <c:v>7.394400000000001</c:v>
                </c:pt>
                <c:pt idx="68">
                  <c:v>7.4575999999999993</c:v>
                </c:pt>
                <c:pt idx="69">
                  <c:v>7.5208000000000004</c:v>
                </c:pt>
                <c:pt idx="70">
                  <c:v>7.5839999999999996</c:v>
                </c:pt>
                <c:pt idx="71">
                  <c:v>7.6471999999999998</c:v>
                </c:pt>
                <c:pt idx="72">
                  <c:v>7.7104000000000008</c:v>
                </c:pt>
                <c:pt idx="73">
                  <c:v>7.7736000000000001</c:v>
                </c:pt>
                <c:pt idx="74">
                  <c:v>7.8368000000000002</c:v>
                </c:pt>
                <c:pt idx="75">
                  <c:v>7.9</c:v>
                </c:pt>
                <c:pt idx="76">
                  <c:v>7.9632000000000005</c:v>
                </c:pt>
                <c:pt idx="77">
                  <c:v>8.0264000000000006</c:v>
                </c:pt>
                <c:pt idx="78">
                  <c:v>8.0896000000000008</c:v>
                </c:pt>
                <c:pt idx="79">
                  <c:v>8.1528000000000009</c:v>
                </c:pt>
                <c:pt idx="80">
                  <c:v>8.2160000000000011</c:v>
                </c:pt>
                <c:pt idx="81">
                  <c:v>8.2791999999999994</c:v>
                </c:pt>
                <c:pt idx="82">
                  <c:v>8.3424000000000014</c:v>
                </c:pt>
                <c:pt idx="83">
                  <c:v>8.4055999999999997</c:v>
                </c:pt>
                <c:pt idx="84">
                  <c:v>8.4688000000000017</c:v>
                </c:pt>
                <c:pt idx="85">
                  <c:v>8.532</c:v>
                </c:pt>
                <c:pt idx="86">
                  <c:v>8.5952000000000002</c:v>
                </c:pt>
                <c:pt idx="87">
                  <c:v>8.6584000000000021</c:v>
                </c:pt>
                <c:pt idx="88">
                  <c:v>8.7216000000000005</c:v>
                </c:pt>
                <c:pt idx="89">
                  <c:v>8.7848000000000006</c:v>
                </c:pt>
                <c:pt idx="90">
                  <c:v>8.847999999999999</c:v>
                </c:pt>
                <c:pt idx="91">
                  <c:v>8.9111999999999991</c:v>
                </c:pt>
                <c:pt idx="92">
                  <c:v>8.9743999999999993</c:v>
                </c:pt>
                <c:pt idx="93">
                  <c:v>9.0376000000000012</c:v>
                </c:pt>
                <c:pt idx="94">
                  <c:v>9.1007999999999996</c:v>
                </c:pt>
                <c:pt idx="95">
                  <c:v>9.1639999999999997</c:v>
                </c:pt>
                <c:pt idx="96">
                  <c:v>9.2271999999999998</c:v>
                </c:pt>
                <c:pt idx="97">
                  <c:v>9.2904</c:v>
                </c:pt>
                <c:pt idx="98">
                  <c:v>9.3536000000000001</c:v>
                </c:pt>
                <c:pt idx="99">
                  <c:v>9.4168000000000003</c:v>
                </c:pt>
                <c:pt idx="100">
                  <c:v>9.48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9C3D-4176-85C2-2A421483939F}"/>
            </c:ext>
          </c:extLst>
        </c:ser>
        <c:ser>
          <c:idx val="55"/>
          <c:order val="55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функция'!$C$58:$CY$58</c:f>
              <c:numCache>
                <c:formatCode>General</c:formatCode>
                <c:ptCount val="101"/>
                <c:pt idx="0">
                  <c:v>3.2</c:v>
                </c:pt>
                <c:pt idx="1">
                  <c:v>3.2640000000000002</c:v>
                </c:pt>
                <c:pt idx="2">
                  <c:v>3.3280000000000003</c:v>
                </c:pt>
                <c:pt idx="3">
                  <c:v>3.3920000000000003</c:v>
                </c:pt>
                <c:pt idx="4">
                  <c:v>3.4560000000000004</c:v>
                </c:pt>
                <c:pt idx="5">
                  <c:v>3.5200000000000005</c:v>
                </c:pt>
                <c:pt idx="6">
                  <c:v>3.5840000000000005</c:v>
                </c:pt>
                <c:pt idx="7">
                  <c:v>3.6480000000000001</c:v>
                </c:pt>
                <c:pt idx="8">
                  <c:v>3.7119999999999997</c:v>
                </c:pt>
                <c:pt idx="9">
                  <c:v>3.7759999999999998</c:v>
                </c:pt>
                <c:pt idx="10">
                  <c:v>3.84</c:v>
                </c:pt>
                <c:pt idx="11">
                  <c:v>3.9040000000000004</c:v>
                </c:pt>
                <c:pt idx="12">
                  <c:v>3.968</c:v>
                </c:pt>
                <c:pt idx="13">
                  <c:v>4.032</c:v>
                </c:pt>
                <c:pt idx="14">
                  <c:v>4.0960000000000001</c:v>
                </c:pt>
                <c:pt idx="15">
                  <c:v>4.16</c:v>
                </c:pt>
                <c:pt idx="16">
                  <c:v>4.2240000000000002</c:v>
                </c:pt>
                <c:pt idx="17">
                  <c:v>4.2880000000000003</c:v>
                </c:pt>
                <c:pt idx="18">
                  <c:v>4.3520000000000003</c:v>
                </c:pt>
                <c:pt idx="19">
                  <c:v>4.4159999999999995</c:v>
                </c:pt>
                <c:pt idx="20">
                  <c:v>4.4800000000000004</c:v>
                </c:pt>
                <c:pt idx="21">
                  <c:v>4.5440000000000005</c:v>
                </c:pt>
                <c:pt idx="22">
                  <c:v>4.6080000000000005</c:v>
                </c:pt>
                <c:pt idx="23">
                  <c:v>4.6719999999999997</c:v>
                </c:pt>
                <c:pt idx="24">
                  <c:v>4.7360000000000007</c:v>
                </c:pt>
                <c:pt idx="25">
                  <c:v>4.8000000000000007</c:v>
                </c:pt>
                <c:pt idx="26">
                  <c:v>4.8640000000000008</c:v>
                </c:pt>
                <c:pt idx="27">
                  <c:v>4.9279999999999999</c:v>
                </c:pt>
                <c:pt idx="28">
                  <c:v>4.9920000000000009</c:v>
                </c:pt>
                <c:pt idx="29">
                  <c:v>5.0560000000000009</c:v>
                </c:pt>
                <c:pt idx="30">
                  <c:v>5.120000000000001</c:v>
                </c:pt>
                <c:pt idx="31">
                  <c:v>5.1840000000000002</c:v>
                </c:pt>
                <c:pt idx="32">
                  <c:v>5.2480000000000002</c:v>
                </c:pt>
                <c:pt idx="33">
                  <c:v>5.3119999999999994</c:v>
                </c:pt>
                <c:pt idx="34">
                  <c:v>5.3760000000000003</c:v>
                </c:pt>
                <c:pt idx="35">
                  <c:v>5.44</c:v>
                </c:pt>
                <c:pt idx="36">
                  <c:v>5.5040000000000004</c:v>
                </c:pt>
                <c:pt idx="37">
                  <c:v>5.5679999999999996</c:v>
                </c:pt>
                <c:pt idx="38">
                  <c:v>5.6320000000000006</c:v>
                </c:pt>
                <c:pt idx="39">
                  <c:v>5.6960000000000006</c:v>
                </c:pt>
                <c:pt idx="40">
                  <c:v>5.7600000000000007</c:v>
                </c:pt>
                <c:pt idx="41">
                  <c:v>5.8239999999999998</c:v>
                </c:pt>
                <c:pt idx="42">
                  <c:v>5.8880000000000017</c:v>
                </c:pt>
                <c:pt idx="43">
                  <c:v>5.9520000000000008</c:v>
                </c:pt>
                <c:pt idx="44">
                  <c:v>6.016</c:v>
                </c:pt>
                <c:pt idx="45">
                  <c:v>6.08</c:v>
                </c:pt>
                <c:pt idx="46">
                  <c:v>6.1440000000000001</c:v>
                </c:pt>
                <c:pt idx="47">
                  <c:v>6.2080000000000002</c:v>
                </c:pt>
                <c:pt idx="48">
                  <c:v>6.2720000000000002</c:v>
                </c:pt>
                <c:pt idx="49">
                  <c:v>6.3359999999999994</c:v>
                </c:pt>
                <c:pt idx="50">
                  <c:v>6.4</c:v>
                </c:pt>
                <c:pt idx="51">
                  <c:v>6.4640000000000013</c:v>
                </c:pt>
                <c:pt idx="52">
                  <c:v>6.5280000000000005</c:v>
                </c:pt>
                <c:pt idx="53">
                  <c:v>6.5920000000000005</c:v>
                </c:pt>
                <c:pt idx="54">
                  <c:v>6.6560000000000006</c:v>
                </c:pt>
                <c:pt idx="55">
                  <c:v>6.7200000000000006</c:v>
                </c:pt>
                <c:pt idx="56">
                  <c:v>6.7840000000000007</c:v>
                </c:pt>
                <c:pt idx="57">
                  <c:v>6.8480000000000008</c:v>
                </c:pt>
                <c:pt idx="58">
                  <c:v>6.9120000000000008</c:v>
                </c:pt>
                <c:pt idx="59">
                  <c:v>6.9760000000000018</c:v>
                </c:pt>
                <c:pt idx="60">
                  <c:v>7.0400000000000009</c:v>
                </c:pt>
                <c:pt idx="61">
                  <c:v>7.104000000000001</c:v>
                </c:pt>
                <c:pt idx="62">
                  <c:v>7.168000000000001</c:v>
                </c:pt>
                <c:pt idx="63">
                  <c:v>7.2319999999999993</c:v>
                </c:pt>
                <c:pt idx="64">
                  <c:v>7.2960000000000003</c:v>
                </c:pt>
                <c:pt idx="65">
                  <c:v>7.3599999999999994</c:v>
                </c:pt>
                <c:pt idx="66">
                  <c:v>7.4239999999999995</c:v>
                </c:pt>
                <c:pt idx="67">
                  <c:v>7.4879999999999995</c:v>
                </c:pt>
                <c:pt idx="68">
                  <c:v>7.5519999999999996</c:v>
                </c:pt>
                <c:pt idx="69">
                  <c:v>7.6159999999999997</c:v>
                </c:pt>
                <c:pt idx="70">
                  <c:v>7.68</c:v>
                </c:pt>
                <c:pt idx="71">
                  <c:v>7.7439999999999998</c:v>
                </c:pt>
                <c:pt idx="72">
                  <c:v>7.8080000000000007</c:v>
                </c:pt>
                <c:pt idx="73">
                  <c:v>7.8719999999999999</c:v>
                </c:pt>
                <c:pt idx="74">
                  <c:v>7.9359999999999999</c:v>
                </c:pt>
                <c:pt idx="75">
                  <c:v>8</c:v>
                </c:pt>
                <c:pt idx="76">
                  <c:v>8.0640000000000001</c:v>
                </c:pt>
                <c:pt idx="77">
                  <c:v>8.1280000000000001</c:v>
                </c:pt>
                <c:pt idx="78">
                  <c:v>8.1920000000000002</c:v>
                </c:pt>
                <c:pt idx="79">
                  <c:v>8.256000000000002</c:v>
                </c:pt>
                <c:pt idx="80">
                  <c:v>8.32</c:v>
                </c:pt>
                <c:pt idx="81">
                  <c:v>8.3840000000000003</c:v>
                </c:pt>
                <c:pt idx="82">
                  <c:v>8.4480000000000004</c:v>
                </c:pt>
                <c:pt idx="83">
                  <c:v>8.5120000000000005</c:v>
                </c:pt>
                <c:pt idx="84">
                  <c:v>8.5760000000000005</c:v>
                </c:pt>
                <c:pt idx="85">
                  <c:v>8.64</c:v>
                </c:pt>
                <c:pt idx="86">
                  <c:v>8.7040000000000006</c:v>
                </c:pt>
                <c:pt idx="87">
                  <c:v>8.7680000000000025</c:v>
                </c:pt>
                <c:pt idx="88">
                  <c:v>8.831999999999999</c:v>
                </c:pt>
                <c:pt idx="89">
                  <c:v>8.895999999999999</c:v>
                </c:pt>
                <c:pt idx="90">
                  <c:v>8.9600000000000009</c:v>
                </c:pt>
                <c:pt idx="91">
                  <c:v>9.0239999999999991</c:v>
                </c:pt>
                <c:pt idx="92">
                  <c:v>9.088000000000001</c:v>
                </c:pt>
                <c:pt idx="93">
                  <c:v>9.152000000000001</c:v>
                </c:pt>
                <c:pt idx="94">
                  <c:v>9.2160000000000011</c:v>
                </c:pt>
                <c:pt idx="95">
                  <c:v>9.2799999999999994</c:v>
                </c:pt>
                <c:pt idx="96">
                  <c:v>9.3439999999999994</c:v>
                </c:pt>
                <c:pt idx="97">
                  <c:v>9.4079999999999995</c:v>
                </c:pt>
                <c:pt idx="98">
                  <c:v>9.4720000000000013</c:v>
                </c:pt>
                <c:pt idx="99">
                  <c:v>9.5359999999999996</c:v>
                </c:pt>
                <c:pt idx="100">
                  <c:v>9.6000000000000014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9C3D-4176-85C2-2A421483939F}"/>
            </c:ext>
          </c:extLst>
        </c:ser>
        <c:ser>
          <c:idx val="56"/>
          <c:order val="56"/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функция'!$C$59:$CY$59</c:f>
              <c:numCache>
                <c:formatCode>General</c:formatCode>
                <c:ptCount val="101"/>
                <c:pt idx="0">
                  <c:v>3.24</c:v>
                </c:pt>
                <c:pt idx="1">
                  <c:v>3.3048000000000002</c:v>
                </c:pt>
                <c:pt idx="2">
                  <c:v>3.3696000000000002</c:v>
                </c:pt>
                <c:pt idx="3">
                  <c:v>3.4344000000000006</c:v>
                </c:pt>
                <c:pt idx="4">
                  <c:v>3.4992000000000001</c:v>
                </c:pt>
                <c:pt idx="5">
                  <c:v>3.5640000000000005</c:v>
                </c:pt>
                <c:pt idx="6">
                  <c:v>3.6288000000000009</c:v>
                </c:pt>
                <c:pt idx="7">
                  <c:v>3.6936</c:v>
                </c:pt>
                <c:pt idx="8">
                  <c:v>3.7584</c:v>
                </c:pt>
                <c:pt idx="9">
                  <c:v>3.8231999999999999</c:v>
                </c:pt>
                <c:pt idx="10">
                  <c:v>3.8879999999999999</c:v>
                </c:pt>
                <c:pt idx="11">
                  <c:v>3.9528000000000003</c:v>
                </c:pt>
                <c:pt idx="12">
                  <c:v>4.0175999999999998</c:v>
                </c:pt>
                <c:pt idx="13">
                  <c:v>4.0824000000000007</c:v>
                </c:pt>
                <c:pt idx="14">
                  <c:v>4.1472000000000007</c:v>
                </c:pt>
                <c:pt idx="15">
                  <c:v>4.2120000000000006</c:v>
                </c:pt>
                <c:pt idx="16">
                  <c:v>4.2767999999999997</c:v>
                </c:pt>
                <c:pt idx="17">
                  <c:v>4.3416000000000006</c:v>
                </c:pt>
                <c:pt idx="18">
                  <c:v>4.4064000000000005</c:v>
                </c:pt>
                <c:pt idx="19">
                  <c:v>4.4712000000000005</c:v>
                </c:pt>
                <c:pt idx="20">
                  <c:v>4.5359999999999996</c:v>
                </c:pt>
                <c:pt idx="21">
                  <c:v>4.6007999999999996</c:v>
                </c:pt>
                <c:pt idx="22">
                  <c:v>4.6655999999999995</c:v>
                </c:pt>
                <c:pt idx="23">
                  <c:v>4.7304000000000004</c:v>
                </c:pt>
                <c:pt idx="24">
                  <c:v>4.7952000000000004</c:v>
                </c:pt>
                <c:pt idx="25">
                  <c:v>4.8600000000000003</c:v>
                </c:pt>
                <c:pt idx="26">
                  <c:v>4.9248000000000003</c:v>
                </c:pt>
                <c:pt idx="27">
                  <c:v>4.9896000000000003</c:v>
                </c:pt>
                <c:pt idx="28">
                  <c:v>5.0544000000000011</c:v>
                </c:pt>
                <c:pt idx="29">
                  <c:v>5.1192000000000011</c:v>
                </c:pt>
                <c:pt idx="30">
                  <c:v>5.1840000000000011</c:v>
                </c:pt>
                <c:pt idx="31">
                  <c:v>5.2488000000000001</c:v>
                </c:pt>
                <c:pt idx="32">
                  <c:v>5.3136000000000001</c:v>
                </c:pt>
                <c:pt idx="33">
                  <c:v>5.3784000000000001</c:v>
                </c:pt>
                <c:pt idx="34">
                  <c:v>5.4432000000000009</c:v>
                </c:pt>
                <c:pt idx="35">
                  <c:v>5.508</c:v>
                </c:pt>
                <c:pt idx="36">
                  <c:v>5.5728</c:v>
                </c:pt>
                <c:pt idx="37">
                  <c:v>5.6375999999999999</c:v>
                </c:pt>
                <c:pt idx="38">
                  <c:v>5.7024000000000008</c:v>
                </c:pt>
                <c:pt idx="39">
                  <c:v>5.7672000000000008</c:v>
                </c:pt>
                <c:pt idx="40">
                  <c:v>5.8320000000000007</c:v>
                </c:pt>
                <c:pt idx="41">
                  <c:v>5.8968000000000007</c:v>
                </c:pt>
                <c:pt idx="42">
                  <c:v>5.9616000000000007</c:v>
                </c:pt>
                <c:pt idx="43">
                  <c:v>6.0264000000000006</c:v>
                </c:pt>
                <c:pt idx="44">
                  <c:v>6.0911999999999997</c:v>
                </c:pt>
                <c:pt idx="45">
                  <c:v>6.1560000000000006</c:v>
                </c:pt>
                <c:pt idx="46">
                  <c:v>6.2208000000000006</c:v>
                </c:pt>
                <c:pt idx="47">
                  <c:v>6.2856000000000005</c:v>
                </c:pt>
                <c:pt idx="48">
                  <c:v>6.3504000000000005</c:v>
                </c:pt>
                <c:pt idx="49">
                  <c:v>6.4151999999999996</c:v>
                </c:pt>
                <c:pt idx="50">
                  <c:v>6.48</c:v>
                </c:pt>
                <c:pt idx="51">
                  <c:v>6.5448000000000013</c:v>
                </c:pt>
                <c:pt idx="52">
                  <c:v>6.6096000000000004</c:v>
                </c:pt>
                <c:pt idx="53">
                  <c:v>6.6744000000000003</c:v>
                </c:pt>
                <c:pt idx="54">
                  <c:v>6.7392000000000003</c:v>
                </c:pt>
                <c:pt idx="55">
                  <c:v>6.8040000000000003</c:v>
                </c:pt>
                <c:pt idx="56">
                  <c:v>6.8688000000000011</c:v>
                </c:pt>
                <c:pt idx="57">
                  <c:v>6.9336000000000002</c:v>
                </c:pt>
                <c:pt idx="58">
                  <c:v>6.9984000000000002</c:v>
                </c:pt>
                <c:pt idx="59">
                  <c:v>7.063200000000001</c:v>
                </c:pt>
                <c:pt idx="60">
                  <c:v>7.128000000000001</c:v>
                </c:pt>
                <c:pt idx="61">
                  <c:v>7.192800000000001</c:v>
                </c:pt>
                <c:pt idx="62">
                  <c:v>7.2576000000000018</c:v>
                </c:pt>
                <c:pt idx="63">
                  <c:v>7.3224</c:v>
                </c:pt>
                <c:pt idx="64">
                  <c:v>7.3872</c:v>
                </c:pt>
                <c:pt idx="65">
                  <c:v>7.452</c:v>
                </c:pt>
                <c:pt idx="66">
                  <c:v>7.5167999999999999</c:v>
                </c:pt>
                <c:pt idx="67">
                  <c:v>7.5815999999999999</c:v>
                </c:pt>
                <c:pt idx="68">
                  <c:v>7.6463999999999999</c:v>
                </c:pt>
                <c:pt idx="69">
                  <c:v>7.7111999999999998</c:v>
                </c:pt>
                <c:pt idx="70">
                  <c:v>7.7759999999999998</c:v>
                </c:pt>
                <c:pt idx="71">
                  <c:v>7.8407999999999998</c:v>
                </c:pt>
                <c:pt idx="72">
                  <c:v>7.9056000000000006</c:v>
                </c:pt>
                <c:pt idx="73">
                  <c:v>7.9704000000000006</c:v>
                </c:pt>
                <c:pt idx="74">
                  <c:v>8.0351999999999997</c:v>
                </c:pt>
                <c:pt idx="75">
                  <c:v>8.1000000000000014</c:v>
                </c:pt>
                <c:pt idx="76">
                  <c:v>8.1648000000000014</c:v>
                </c:pt>
                <c:pt idx="77">
                  <c:v>8.2296000000000014</c:v>
                </c:pt>
                <c:pt idx="78">
                  <c:v>8.2944000000000013</c:v>
                </c:pt>
                <c:pt idx="79">
                  <c:v>8.3591999999999995</c:v>
                </c:pt>
                <c:pt idx="80">
                  <c:v>8.4240000000000013</c:v>
                </c:pt>
                <c:pt idx="81">
                  <c:v>8.4888000000000012</c:v>
                </c:pt>
                <c:pt idx="82">
                  <c:v>8.5535999999999994</c:v>
                </c:pt>
                <c:pt idx="83">
                  <c:v>8.6184000000000012</c:v>
                </c:pt>
                <c:pt idx="84">
                  <c:v>8.6832000000000011</c:v>
                </c:pt>
                <c:pt idx="85">
                  <c:v>8.7480000000000011</c:v>
                </c:pt>
                <c:pt idx="86">
                  <c:v>8.8128000000000011</c:v>
                </c:pt>
                <c:pt idx="87">
                  <c:v>8.877600000000001</c:v>
                </c:pt>
                <c:pt idx="88">
                  <c:v>8.942400000000001</c:v>
                </c:pt>
                <c:pt idx="89">
                  <c:v>9.0071999999999992</c:v>
                </c:pt>
                <c:pt idx="90">
                  <c:v>9.0719999999999992</c:v>
                </c:pt>
                <c:pt idx="91">
                  <c:v>9.1368000000000009</c:v>
                </c:pt>
                <c:pt idx="92">
                  <c:v>9.2015999999999991</c:v>
                </c:pt>
                <c:pt idx="93">
                  <c:v>9.2664000000000009</c:v>
                </c:pt>
                <c:pt idx="94">
                  <c:v>9.3311999999999991</c:v>
                </c:pt>
                <c:pt idx="95">
                  <c:v>9.3960000000000008</c:v>
                </c:pt>
                <c:pt idx="96">
                  <c:v>9.4608000000000008</c:v>
                </c:pt>
                <c:pt idx="97">
                  <c:v>9.5256000000000007</c:v>
                </c:pt>
                <c:pt idx="98">
                  <c:v>9.5904000000000007</c:v>
                </c:pt>
                <c:pt idx="99">
                  <c:v>9.6552000000000007</c:v>
                </c:pt>
                <c:pt idx="100">
                  <c:v>9.7200000000000006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9C3D-4176-85C2-2A421483939F}"/>
            </c:ext>
          </c:extLst>
        </c:ser>
        <c:ser>
          <c:idx val="57"/>
          <c:order val="57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функция'!$C$60:$CY$60</c:f>
              <c:numCache>
                <c:formatCode>General</c:formatCode>
                <c:ptCount val="101"/>
                <c:pt idx="0">
                  <c:v>3.2799999999999994</c:v>
                </c:pt>
                <c:pt idx="1">
                  <c:v>3.3455999999999997</c:v>
                </c:pt>
                <c:pt idx="2">
                  <c:v>3.4112</c:v>
                </c:pt>
                <c:pt idx="3">
                  <c:v>3.4767999999999999</c:v>
                </c:pt>
                <c:pt idx="4">
                  <c:v>3.5424000000000007</c:v>
                </c:pt>
                <c:pt idx="5">
                  <c:v>3.6080000000000001</c:v>
                </c:pt>
                <c:pt idx="6">
                  <c:v>3.6735999999999995</c:v>
                </c:pt>
                <c:pt idx="7">
                  <c:v>3.7391999999999994</c:v>
                </c:pt>
                <c:pt idx="8">
                  <c:v>3.8047999999999993</c:v>
                </c:pt>
                <c:pt idx="9">
                  <c:v>3.8703999999999996</c:v>
                </c:pt>
                <c:pt idx="10">
                  <c:v>3.9359999999999995</c:v>
                </c:pt>
                <c:pt idx="11">
                  <c:v>4.0015999999999998</c:v>
                </c:pt>
                <c:pt idx="12">
                  <c:v>4.0671999999999997</c:v>
                </c:pt>
                <c:pt idx="13">
                  <c:v>4.1327999999999996</c:v>
                </c:pt>
                <c:pt idx="14">
                  <c:v>4.1983999999999995</c:v>
                </c:pt>
                <c:pt idx="15">
                  <c:v>4.2640000000000002</c:v>
                </c:pt>
                <c:pt idx="16">
                  <c:v>4.3295999999999992</c:v>
                </c:pt>
                <c:pt idx="17">
                  <c:v>4.3952000000000009</c:v>
                </c:pt>
                <c:pt idx="18">
                  <c:v>4.4607999999999999</c:v>
                </c:pt>
                <c:pt idx="19">
                  <c:v>4.5263999999999998</c:v>
                </c:pt>
                <c:pt idx="20">
                  <c:v>4.5919999999999996</c:v>
                </c:pt>
                <c:pt idx="21">
                  <c:v>4.6575999999999995</c:v>
                </c:pt>
                <c:pt idx="22">
                  <c:v>4.7231999999999994</c:v>
                </c:pt>
                <c:pt idx="23">
                  <c:v>4.7887999999999993</c:v>
                </c:pt>
                <c:pt idx="24">
                  <c:v>4.8544</c:v>
                </c:pt>
                <c:pt idx="25">
                  <c:v>4.92</c:v>
                </c:pt>
                <c:pt idx="26">
                  <c:v>4.9855999999999998</c:v>
                </c:pt>
                <c:pt idx="27">
                  <c:v>5.0511999999999997</c:v>
                </c:pt>
                <c:pt idx="28">
                  <c:v>5.1167999999999996</c:v>
                </c:pt>
                <c:pt idx="29">
                  <c:v>5.1823999999999995</c:v>
                </c:pt>
                <c:pt idx="30">
                  <c:v>5.2479999999999993</c:v>
                </c:pt>
                <c:pt idx="31">
                  <c:v>5.3136000000000001</c:v>
                </c:pt>
                <c:pt idx="32">
                  <c:v>5.3791999999999991</c:v>
                </c:pt>
                <c:pt idx="33">
                  <c:v>5.444799999999999</c:v>
                </c:pt>
                <c:pt idx="34">
                  <c:v>5.5103999999999997</c:v>
                </c:pt>
                <c:pt idx="35">
                  <c:v>5.5759999999999996</c:v>
                </c:pt>
                <c:pt idx="36">
                  <c:v>5.6415999999999995</c:v>
                </c:pt>
                <c:pt idx="37">
                  <c:v>5.7071999999999994</c:v>
                </c:pt>
                <c:pt idx="38">
                  <c:v>5.7728000000000002</c:v>
                </c:pt>
                <c:pt idx="39">
                  <c:v>5.8384</c:v>
                </c:pt>
                <c:pt idx="40">
                  <c:v>5.9039999999999999</c:v>
                </c:pt>
                <c:pt idx="41">
                  <c:v>5.9695999999999998</c:v>
                </c:pt>
                <c:pt idx="42">
                  <c:v>6.0351999999999997</c:v>
                </c:pt>
                <c:pt idx="43">
                  <c:v>6.1008000000000004</c:v>
                </c:pt>
                <c:pt idx="44">
                  <c:v>6.1663999999999994</c:v>
                </c:pt>
                <c:pt idx="45">
                  <c:v>6.2319999999999993</c:v>
                </c:pt>
                <c:pt idx="46">
                  <c:v>6.2975999999999992</c:v>
                </c:pt>
                <c:pt idx="47">
                  <c:v>6.3632</c:v>
                </c:pt>
                <c:pt idx="48">
                  <c:v>6.4287999999999998</c:v>
                </c:pt>
                <c:pt idx="49">
                  <c:v>6.4943999999999988</c:v>
                </c:pt>
                <c:pt idx="50">
                  <c:v>6.5599999999999987</c:v>
                </c:pt>
                <c:pt idx="51">
                  <c:v>6.6256000000000004</c:v>
                </c:pt>
                <c:pt idx="52">
                  <c:v>6.6911999999999994</c:v>
                </c:pt>
                <c:pt idx="53">
                  <c:v>6.7568000000000001</c:v>
                </c:pt>
                <c:pt idx="54">
                  <c:v>6.8224</c:v>
                </c:pt>
                <c:pt idx="55">
                  <c:v>6.8879999999999999</c:v>
                </c:pt>
                <c:pt idx="56">
                  <c:v>6.9535999999999998</c:v>
                </c:pt>
                <c:pt idx="57">
                  <c:v>7.0191999999999997</c:v>
                </c:pt>
                <c:pt idx="58">
                  <c:v>7.0848000000000013</c:v>
                </c:pt>
                <c:pt idx="59">
                  <c:v>7.1504000000000003</c:v>
                </c:pt>
                <c:pt idx="60">
                  <c:v>7.2160000000000002</c:v>
                </c:pt>
                <c:pt idx="61">
                  <c:v>7.2816000000000001</c:v>
                </c:pt>
                <c:pt idx="62">
                  <c:v>7.3471999999999991</c:v>
                </c:pt>
                <c:pt idx="63">
                  <c:v>7.4127999999999989</c:v>
                </c:pt>
                <c:pt idx="64">
                  <c:v>7.4783999999999988</c:v>
                </c:pt>
                <c:pt idx="65">
                  <c:v>7.5439999999999987</c:v>
                </c:pt>
                <c:pt idx="66">
                  <c:v>7.6095999999999986</c:v>
                </c:pt>
                <c:pt idx="67">
                  <c:v>7.6752000000000002</c:v>
                </c:pt>
                <c:pt idx="68">
                  <c:v>7.7407999999999992</c:v>
                </c:pt>
                <c:pt idx="69">
                  <c:v>7.8063999999999991</c:v>
                </c:pt>
                <c:pt idx="70">
                  <c:v>7.871999999999999</c:v>
                </c:pt>
                <c:pt idx="71">
                  <c:v>7.937599999999998</c:v>
                </c:pt>
                <c:pt idx="72">
                  <c:v>8.0031999999999996</c:v>
                </c:pt>
                <c:pt idx="73">
                  <c:v>8.0687999999999995</c:v>
                </c:pt>
                <c:pt idx="74">
                  <c:v>8.1343999999999994</c:v>
                </c:pt>
                <c:pt idx="75">
                  <c:v>8.1999999999999993</c:v>
                </c:pt>
                <c:pt idx="76">
                  <c:v>8.2655999999999992</c:v>
                </c:pt>
                <c:pt idx="77">
                  <c:v>8.3311999999999991</c:v>
                </c:pt>
                <c:pt idx="78">
                  <c:v>8.3967999999999989</c:v>
                </c:pt>
                <c:pt idx="79">
                  <c:v>8.4624000000000006</c:v>
                </c:pt>
                <c:pt idx="80">
                  <c:v>8.5280000000000005</c:v>
                </c:pt>
                <c:pt idx="81">
                  <c:v>8.5935999999999986</c:v>
                </c:pt>
                <c:pt idx="82">
                  <c:v>8.6591999999999985</c:v>
                </c:pt>
                <c:pt idx="83">
                  <c:v>8.7248000000000001</c:v>
                </c:pt>
                <c:pt idx="84">
                  <c:v>8.7904000000000018</c:v>
                </c:pt>
                <c:pt idx="85">
                  <c:v>8.8559999999999999</c:v>
                </c:pt>
                <c:pt idx="86">
                  <c:v>8.9215999999999998</c:v>
                </c:pt>
                <c:pt idx="87">
                  <c:v>8.9871999999999996</c:v>
                </c:pt>
                <c:pt idx="88">
                  <c:v>9.0527999999999995</c:v>
                </c:pt>
                <c:pt idx="89">
                  <c:v>9.1183999999999994</c:v>
                </c:pt>
                <c:pt idx="90">
                  <c:v>9.1839999999999993</c:v>
                </c:pt>
                <c:pt idx="91">
                  <c:v>9.2495999999999974</c:v>
                </c:pt>
                <c:pt idx="92">
                  <c:v>9.315199999999999</c:v>
                </c:pt>
                <c:pt idx="93">
                  <c:v>9.3808000000000007</c:v>
                </c:pt>
                <c:pt idx="94">
                  <c:v>9.4463999999999988</c:v>
                </c:pt>
                <c:pt idx="95">
                  <c:v>9.5119999999999987</c:v>
                </c:pt>
                <c:pt idx="96">
                  <c:v>9.5775999999999986</c:v>
                </c:pt>
                <c:pt idx="97">
                  <c:v>9.6431999999999984</c:v>
                </c:pt>
                <c:pt idx="98">
                  <c:v>9.7088000000000001</c:v>
                </c:pt>
                <c:pt idx="99">
                  <c:v>9.7744</c:v>
                </c:pt>
                <c:pt idx="100">
                  <c:v>9.84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9C3D-4176-85C2-2A421483939F}"/>
            </c:ext>
          </c:extLst>
        </c:ser>
        <c:ser>
          <c:idx val="58"/>
          <c:order val="58"/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функция'!$C$61:$CY$61</c:f>
              <c:numCache>
                <c:formatCode>General</c:formatCode>
                <c:ptCount val="101"/>
                <c:pt idx="0">
                  <c:v>3.3200000000000003</c:v>
                </c:pt>
                <c:pt idx="1">
                  <c:v>3.3864000000000001</c:v>
                </c:pt>
                <c:pt idx="2">
                  <c:v>3.4527999999999999</c:v>
                </c:pt>
                <c:pt idx="3">
                  <c:v>3.5192000000000001</c:v>
                </c:pt>
                <c:pt idx="4">
                  <c:v>3.5855999999999995</c:v>
                </c:pt>
                <c:pt idx="5">
                  <c:v>3.6520000000000001</c:v>
                </c:pt>
                <c:pt idx="6">
                  <c:v>3.7183999999999999</c:v>
                </c:pt>
                <c:pt idx="7">
                  <c:v>3.7847999999999997</c:v>
                </c:pt>
                <c:pt idx="8">
                  <c:v>3.8511999999999995</c:v>
                </c:pt>
                <c:pt idx="9">
                  <c:v>3.9175999999999997</c:v>
                </c:pt>
                <c:pt idx="10">
                  <c:v>3.9839999999999995</c:v>
                </c:pt>
                <c:pt idx="11">
                  <c:v>4.0503999999999998</c:v>
                </c:pt>
                <c:pt idx="12">
                  <c:v>4.1167999999999996</c:v>
                </c:pt>
                <c:pt idx="13">
                  <c:v>4.1832000000000003</c:v>
                </c:pt>
                <c:pt idx="14">
                  <c:v>4.2496</c:v>
                </c:pt>
                <c:pt idx="15">
                  <c:v>4.3159999999999998</c:v>
                </c:pt>
                <c:pt idx="16">
                  <c:v>4.3823999999999996</c:v>
                </c:pt>
                <c:pt idx="17">
                  <c:v>4.4488000000000003</c:v>
                </c:pt>
                <c:pt idx="18">
                  <c:v>4.5152000000000001</c:v>
                </c:pt>
                <c:pt idx="19">
                  <c:v>4.581599999999999</c:v>
                </c:pt>
                <c:pt idx="20">
                  <c:v>4.6479999999999997</c:v>
                </c:pt>
                <c:pt idx="21">
                  <c:v>4.7143999999999995</c:v>
                </c:pt>
                <c:pt idx="22">
                  <c:v>4.7807999999999993</c:v>
                </c:pt>
                <c:pt idx="23">
                  <c:v>4.8472</c:v>
                </c:pt>
                <c:pt idx="24">
                  <c:v>4.9135999999999997</c:v>
                </c:pt>
                <c:pt idx="25">
                  <c:v>4.9799999999999995</c:v>
                </c:pt>
                <c:pt idx="26">
                  <c:v>5.0464000000000002</c:v>
                </c:pt>
                <c:pt idx="27">
                  <c:v>5.1128</c:v>
                </c:pt>
                <c:pt idx="28">
                  <c:v>5.1791999999999998</c:v>
                </c:pt>
                <c:pt idx="29">
                  <c:v>5.2455999999999996</c:v>
                </c:pt>
                <c:pt idx="30">
                  <c:v>5.3119999999999994</c:v>
                </c:pt>
                <c:pt idx="31">
                  <c:v>5.3784000000000001</c:v>
                </c:pt>
                <c:pt idx="32">
                  <c:v>5.444799999999999</c:v>
                </c:pt>
                <c:pt idx="33">
                  <c:v>5.5111999999999988</c:v>
                </c:pt>
                <c:pt idx="34">
                  <c:v>5.5776000000000003</c:v>
                </c:pt>
                <c:pt idx="35">
                  <c:v>5.6439999999999992</c:v>
                </c:pt>
                <c:pt idx="36">
                  <c:v>5.7103999999999999</c:v>
                </c:pt>
                <c:pt idx="37">
                  <c:v>5.7767999999999997</c:v>
                </c:pt>
                <c:pt idx="38">
                  <c:v>5.8431999999999995</c:v>
                </c:pt>
                <c:pt idx="39">
                  <c:v>5.9096000000000002</c:v>
                </c:pt>
                <c:pt idx="40">
                  <c:v>5.976</c:v>
                </c:pt>
                <c:pt idx="41">
                  <c:v>6.0423999999999989</c:v>
                </c:pt>
                <c:pt idx="42">
                  <c:v>6.1088000000000005</c:v>
                </c:pt>
                <c:pt idx="43">
                  <c:v>6.1752000000000002</c:v>
                </c:pt>
                <c:pt idx="44">
                  <c:v>6.2415999999999991</c:v>
                </c:pt>
                <c:pt idx="45">
                  <c:v>6.3079999999999989</c:v>
                </c:pt>
                <c:pt idx="46">
                  <c:v>6.3743999999999996</c:v>
                </c:pt>
                <c:pt idx="47">
                  <c:v>6.4408000000000003</c:v>
                </c:pt>
                <c:pt idx="48">
                  <c:v>6.5071999999999992</c:v>
                </c:pt>
                <c:pt idx="49">
                  <c:v>6.573599999999999</c:v>
                </c:pt>
                <c:pt idx="50">
                  <c:v>6.6400000000000006</c:v>
                </c:pt>
                <c:pt idx="51">
                  <c:v>6.7064000000000004</c:v>
                </c:pt>
                <c:pt idx="52">
                  <c:v>6.7728000000000002</c:v>
                </c:pt>
                <c:pt idx="53">
                  <c:v>6.8391999999999999</c:v>
                </c:pt>
                <c:pt idx="54">
                  <c:v>6.9055999999999997</c:v>
                </c:pt>
                <c:pt idx="55">
                  <c:v>6.9719999999999995</c:v>
                </c:pt>
                <c:pt idx="56">
                  <c:v>7.0384000000000002</c:v>
                </c:pt>
                <c:pt idx="57">
                  <c:v>7.1048000000000009</c:v>
                </c:pt>
                <c:pt idx="58">
                  <c:v>7.1711999999999989</c:v>
                </c:pt>
                <c:pt idx="59">
                  <c:v>7.2376000000000005</c:v>
                </c:pt>
                <c:pt idx="60">
                  <c:v>7.3040000000000003</c:v>
                </c:pt>
                <c:pt idx="61">
                  <c:v>7.3704000000000001</c:v>
                </c:pt>
                <c:pt idx="62">
                  <c:v>7.4367999999999999</c:v>
                </c:pt>
                <c:pt idx="63">
                  <c:v>7.5031999999999979</c:v>
                </c:pt>
                <c:pt idx="64">
                  <c:v>7.5695999999999994</c:v>
                </c:pt>
                <c:pt idx="65">
                  <c:v>7.6359999999999992</c:v>
                </c:pt>
                <c:pt idx="66">
                  <c:v>7.702399999999999</c:v>
                </c:pt>
                <c:pt idx="67">
                  <c:v>7.7687999999999988</c:v>
                </c:pt>
                <c:pt idx="68">
                  <c:v>7.8351999999999995</c:v>
                </c:pt>
                <c:pt idx="69">
                  <c:v>7.9015999999999993</c:v>
                </c:pt>
                <c:pt idx="70">
                  <c:v>7.9679999999999991</c:v>
                </c:pt>
                <c:pt idx="71">
                  <c:v>8.0343999999999998</c:v>
                </c:pt>
                <c:pt idx="72">
                  <c:v>8.1007999999999996</c:v>
                </c:pt>
                <c:pt idx="73">
                  <c:v>8.1671999999999993</c:v>
                </c:pt>
                <c:pt idx="74">
                  <c:v>8.2335999999999991</c:v>
                </c:pt>
                <c:pt idx="75">
                  <c:v>8.3000000000000007</c:v>
                </c:pt>
                <c:pt idx="76">
                  <c:v>8.3664000000000005</c:v>
                </c:pt>
                <c:pt idx="77">
                  <c:v>8.4328000000000003</c:v>
                </c:pt>
                <c:pt idx="78">
                  <c:v>8.4992000000000001</c:v>
                </c:pt>
                <c:pt idx="79">
                  <c:v>8.5655999999999999</c:v>
                </c:pt>
                <c:pt idx="80">
                  <c:v>8.6319999999999997</c:v>
                </c:pt>
                <c:pt idx="81">
                  <c:v>8.6983999999999995</c:v>
                </c:pt>
                <c:pt idx="82">
                  <c:v>8.7647999999999993</c:v>
                </c:pt>
                <c:pt idx="83">
                  <c:v>8.8311999999999991</c:v>
                </c:pt>
                <c:pt idx="84">
                  <c:v>8.8976000000000006</c:v>
                </c:pt>
                <c:pt idx="85">
                  <c:v>8.9640000000000004</c:v>
                </c:pt>
                <c:pt idx="86">
                  <c:v>9.0304000000000002</c:v>
                </c:pt>
                <c:pt idx="87">
                  <c:v>9.0968</c:v>
                </c:pt>
                <c:pt idx="88">
                  <c:v>9.163199999999998</c:v>
                </c:pt>
                <c:pt idx="89">
                  <c:v>9.2295999999999996</c:v>
                </c:pt>
                <c:pt idx="90">
                  <c:v>9.2959999999999994</c:v>
                </c:pt>
                <c:pt idx="91">
                  <c:v>9.3623999999999974</c:v>
                </c:pt>
                <c:pt idx="92">
                  <c:v>9.428799999999999</c:v>
                </c:pt>
                <c:pt idx="93">
                  <c:v>9.4952000000000005</c:v>
                </c:pt>
                <c:pt idx="94">
                  <c:v>9.5615999999999985</c:v>
                </c:pt>
                <c:pt idx="95">
                  <c:v>9.6280000000000001</c:v>
                </c:pt>
                <c:pt idx="96">
                  <c:v>9.6943999999999999</c:v>
                </c:pt>
                <c:pt idx="97">
                  <c:v>9.7607999999999997</c:v>
                </c:pt>
                <c:pt idx="98">
                  <c:v>9.8271999999999995</c:v>
                </c:pt>
                <c:pt idx="99">
                  <c:v>9.8935999999999993</c:v>
                </c:pt>
                <c:pt idx="100">
                  <c:v>9.9599999999999991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9C3D-4176-85C2-2A421483939F}"/>
            </c:ext>
          </c:extLst>
        </c:ser>
        <c:ser>
          <c:idx val="59"/>
          <c:order val="59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функция'!$C$62:$CY$62</c:f>
              <c:numCache>
                <c:formatCode>General</c:formatCode>
                <c:ptCount val="101"/>
                <c:pt idx="0">
                  <c:v>3.3599999999999994</c:v>
                </c:pt>
                <c:pt idx="1">
                  <c:v>3.4272</c:v>
                </c:pt>
                <c:pt idx="2">
                  <c:v>3.4943999999999997</c:v>
                </c:pt>
                <c:pt idx="3">
                  <c:v>3.5615999999999999</c:v>
                </c:pt>
                <c:pt idx="4">
                  <c:v>3.6288</c:v>
                </c:pt>
                <c:pt idx="5">
                  <c:v>3.6960000000000002</c:v>
                </c:pt>
                <c:pt idx="6">
                  <c:v>3.7632000000000003</c:v>
                </c:pt>
                <c:pt idx="7">
                  <c:v>3.8303999999999996</c:v>
                </c:pt>
                <c:pt idx="8">
                  <c:v>3.8975999999999993</c:v>
                </c:pt>
                <c:pt idx="9">
                  <c:v>3.9647999999999999</c:v>
                </c:pt>
                <c:pt idx="10">
                  <c:v>4.032</c:v>
                </c:pt>
                <c:pt idx="11">
                  <c:v>4.0991999999999997</c:v>
                </c:pt>
                <c:pt idx="12">
                  <c:v>4.1663999999999994</c:v>
                </c:pt>
                <c:pt idx="13">
                  <c:v>4.2336</c:v>
                </c:pt>
                <c:pt idx="14">
                  <c:v>4.3007999999999997</c:v>
                </c:pt>
                <c:pt idx="15">
                  <c:v>4.3680000000000003</c:v>
                </c:pt>
                <c:pt idx="16">
                  <c:v>4.4352</c:v>
                </c:pt>
                <c:pt idx="17">
                  <c:v>4.5023999999999997</c:v>
                </c:pt>
                <c:pt idx="18">
                  <c:v>4.5696000000000003</c:v>
                </c:pt>
                <c:pt idx="19">
                  <c:v>4.6368</c:v>
                </c:pt>
                <c:pt idx="20">
                  <c:v>4.7039999999999997</c:v>
                </c:pt>
                <c:pt idx="21">
                  <c:v>4.7711999999999994</c:v>
                </c:pt>
                <c:pt idx="22">
                  <c:v>4.8384</c:v>
                </c:pt>
                <c:pt idx="23">
                  <c:v>4.9055999999999997</c:v>
                </c:pt>
                <c:pt idx="24">
                  <c:v>4.9727999999999994</c:v>
                </c:pt>
                <c:pt idx="25">
                  <c:v>5.04</c:v>
                </c:pt>
                <c:pt idx="26">
                  <c:v>5.1071999999999997</c:v>
                </c:pt>
                <c:pt idx="27">
                  <c:v>5.1743999999999994</c:v>
                </c:pt>
                <c:pt idx="28">
                  <c:v>5.2416</c:v>
                </c:pt>
                <c:pt idx="29">
                  <c:v>5.3087999999999997</c:v>
                </c:pt>
                <c:pt idx="30">
                  <c:v>5.3759999999999994</c:v>
                </c:pt>
                <c:pt idx="31">
                  <c:v>5.4432</c:v>
                </c:pt>
                <c:pt idx="32">
                  <c:v>5.5103999999999997</c:v>
                </c:pt>
                <c:pt idx="33">
                  <c:v>5.5775999999999994</c:v>
                </c:pt>
                <c:pt idx="34">
                  <c:v>5.6448</c:v>
                </c:pt>
                <c:pt idx="35">
                  <c:v>5.7119999999999997</c:v>
                </c:pt>
                <c:pt idx="36">
                  <c:v>5.7791999999999994</c:v>
                </c:pt>
                <c:pt idx="37">
                  <c:v>5.8463999999999992</c:v>
                </c:pt>
                <c:pt idx="38">
                  <c:v>5.9136000000000006</c:v>
                </c:pt>
                <c:pt idx="39">
                  <c:v>5.9808000000000003</c:v>
                </c:pt>
                <c:pt idx="40">
                  <c:v>6.048</c:v>
                </c:pt>
                <c:pt idx="41">
                  <c:v>6.1151999999999997</c:v>
                </c:pt>
                <c:pt idx="42">
                  <c:v>6.1823999999999995</c:v>
                </c:pt>
                <c:pt idx="43">
                  <c:v>6.2496</c:v>
                </c:pt>
                <c:pt idx="44">
                  <c:v>6.3167999999999997</c:v>
                </c:pt>
                <c:pt idx="45">
                  <c:v>6.3839999999999995</c:v>
                </c:pt>
                <c:pt idx="46">
                  <c:v>6.4511999999999983</c:v>
                </c:pt>
                <c:pt idx="47">
                  <c:v>6.5183999999999997</c:v>
                </c:pt>
                <c:pt idx="48">
                  <c:v>6.5855999999999995</c:v>
                </c:pt>
                <c:pt idx="49">
                  <c:v>6.6527999999999992</c:v>
                </c:pt>
                <c:pt idx="50">
                  <c:v>6.7199999999999989</c:v>
                </c:pt>
                <c:pt idx="51">
                  <c:v>6.7872000000000003</c:v>
                </c:pt>
                <c:pt idx="52">
                  <c:v>6.8544</c:v>
                </c:pt>
                <c:pt idx="53">
                  <c:v>6.9215999999999998</c:v>
                </c:pt>
                <c:pt idx="54">
                  <c:v>6.9887999999999995</c:v>
                </c:pt>
                <c:pt idx="55">
                  <c:v>7.0559999999999992</c:v>
                </c:pt>
                <c:pt idx="56">
                  <c:v>7.1231999999999998</c:v>
                </c:pt>
                <c:pt idx="57">
                  <c:v>7.1904000000000003</c:v>
                </c:pt>
                <c:pt idx="58">
                  <c:v>7.2576000000000001</c:v>
                </c:pt>
                <c:pt idx="59">
                  <c:v>7.3247999999999998</c:v>
                </c:pt>
                <c:pt idx="60">
                  <c:v>7.3920000000000003</c:v>
                </c:pt>
                <c:pt idx="61">
                  <c:v>7.4592000000000009</c:v>
                </c:pt>
                <c:pt idx="62">
                  <c:v>7.5264000000000006</c:v>
                </c:pt>
                <c:pt idx="63">
                  <c:v>7.5935999999999986</c:v>
                </c:pt>
                <c:pt idx="64">
                  <c:v>7.6607999999999992</c:v>
                </c:pt>
                <c:pt idx="65">
                  <c:v>7.7279999999999989</c:v>
                </c:pt>
                <c:pt idx="66">
                  <c:v>7.7951999999999986</c:v>
                </c:pt>
                <c:pt idx="67">
                  <c:v>7.8623999999999992</c:v>
                </c:pt>
                <c:pt idx="68">
                  <c:v>7.9295999999999998</c:v>
                </c:pt>
                <c:pt idx="69">
                  <c:v>7.9967999999999995</c:v>
                </c:pt>
                <c:pt idx="70">
                  <c:v>8.0640000000000001</c:v>
                </c:pt>
                <c:pt idx="71">
                  <c:v>8.1311999999999998</c:v>
                </c:pt>
                <c:pt idx="72">
                  <c:v>8.1983999999999995</c:v>
                </c:pt>
                <c:pt idx="73">
                  <c:v>8.2655999999999992</c:v>
                </c:pt>
                <c:pt idx="74">
                  <c:v>8.3327999999999989</c:v>
                </c:pt>
                <c:pt idx="75">
                  <c:v>8.3999999999999986</c:v>
                </c:pt>
                <c:pt idx="76">
                  <c:v>8.4672000000000001</c:v>
                </c:pt>
                <c:pt idx="77">
                  <c:v>8.5343999999999998</c:v>
                </c:pt>
                <c:pt idx="78">
                  <c:v>8.6015999999999995</c:v>
                </c:pt>
                <c:pt idx="79">
                  <c:v>8.6687999999999992</c:v>
                </c:pt>
                <c:pt idx="80">
                  <c:v>8.7360000000000007</c:v>
                </c:pt>
                <c:pt idx="81">
                  <c:v>8.8032000000000004</c:v>
                </c:pt>
                <c:pt idx="82">
                  <c:v>8.8704000000000001</c:v>
                </c:pt>
                <c:pt idx="83">
                  <c:v>8.9375999999999998</c:v>
                </c:pt>
                <c:pt idx="84">
                  <c:v>9.0047999999999995</c:v>
                </c:pt>
                <c:pt idx="85">
                  <c:v>9.0719999999999992</c:v>
                </c:pt>
                <c:pt idx="86">
                  <c:v>9.1392000000000007</c:v>
                </c:pt>
                <c:pt idx="87">
                  <c:v>9.2064000000000004</c:v>
                </c:pt>
                <c:pt idx="88">
                  <c:v>9.2736000000000001</c:v>
                </c:pt>
                <c:pt idx="89">
                  <c:v>9.3407999999999998</c:v>
                </c:pt>
                <c:pt idx="90">
                  <c:v>9.4079999999999995</c:v>
                </c:pt>
                <c:pt idx="91">
                  <c:v>9.4751999999999974</c:v>
                </c:pt>
                <c:pt idx="92">
                  <c:v>9.5423999999999989</c:v>
                </c:pt>
                <c:pt idx="93">
                  <c:v>9.6096000000000004</c:v>
                </c:pt>
                <c:pt idx="94">
                  <c:v>9.6768000000000001</c:v>
                </c:pt>
                <c:pt idx="95">
                  <c:v>9.7439999999999998</c:v>
                </c:pt>
                <c:pt idx="96">
                  <c:v>9.8111999999999995</c:v>
                </c:pt>
                <c:pt idx="97">
                  <c:v>9.8783999999999992</c:v>
                </c:pt>
                <c:pt idx="98">
                  <c:v>9.9455999999999989</c:v>
                </c:pt>
                <c:pt idx="99">
                  <c:v>10.012799999999999</c:v>
                </c:pt>
                <c:pt idx="100">
                  <c:v>10.08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9C3D-4176-85C2-2A421483939F}"/>
            </c:ext>
          </c:extLst>
        </c:ser>
        <c:ser>
          <c:idx val="60"/>
          <c:order val="60"/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функция'!$C$63:$CY$63</c:f>
              <c:numCache>
                <c:formatCode>General</c:formatCode>
                <c:ptCount val="101"/>
                <c:pt idx="0">
                  <c:v>3.4000000000000004</c:v>
                </c:pt>
                <c:pt idx="1">
                  <c:v>3.468</c:v>
                </c:pt>
                <c:pt idx="2">
                  <c:v>3.5360000000000005</c:v>
                </c:pt>
                <c:pt idx="3">
                  <c:v>3.6040000000000001</c:v>
                </c:pt>
                <c:pt idx="4">
                  <c:v>3.6720000000000006</c:v>
                </c:pt>
                <c:pt idx="5">
                  <c:v>3.74</c:v>
                </c:pt>
                <c:pt idx="6">
                  <c:v>3.8080000000000007</c:v>
                </c:pt>
                <c:pt idx="7">
                  <c:v>3.8759999999999999</c:v>
                </c:pt>
                <c:pt idx="8">
                  <c:v>3.9439999999999995</c:v>
                </c:pt>
                <c:pt idx="9">
                  <c:v>4.0120000000000005</c:v>
                </c:pt>
                <c:pt idx="10">
                  <c:v>4.08</c:v>
                </c:pt>
                <c:pt idx="11">
                  <c:v>4.1479999999999997</c:v>
                </c:pt>
                <c:pt idx="12">
                  <c:v>4.2159999999999993</c:v>
                </c:pt>
                <c:pt idx="13">
                  <c:v>4.2840000000000007</c:v>
                </c:pt>
                <c:pt idx="14">
                  <c:v>4.3520000000000003</c:v>
                </c:pt>
                <c:pt idx="15">
                  <c:v>4.42</c:v>
                </c:pt>
                <c:pt idx="16">
                  <c:v>4.4879999999999995</c:v>
                </c:pt>
                <c:pt idx="17">
                  <c:v>4.5560000000000009</c:v>
                </c:pt>
                <c:pt idx="18">
                  <c:v>4.6240000000000006</c:v>
                </c:pt>
                <c:pt idx="19">
                  <c:v>4.6919999999999993</c:v>
                </c:pt>
                <c:pt idx="20">
                  <c:v>4.76</c:v>
                </c:pt>
                <c:pt idx="21">
                  <c:v>4.8279999999999994</c:v>
                </c:pt>
                <c:pt idx="22">
                  <c:v>4.8959999999999999</c:v>
                </c:pt>
                <c:pt idx="23">
                  <c:v>4.9639999999999995</c:v>
                </c:pt>
                <c:pt idx="24">
                  <c:v>5.032</c:v>
                </c:pt>
                <c:pt idx="25">
                  <c:v>5.0999999999999996</c:v>
                </c:pt>
                <c:pt idx="26">
                  <c:v>5.1679999999999993</c:v>
                </c:pt>
                <c:pt idx="27">
                  <c:v>5.2359999999999998</c:v>
                </c:pt>
                <c:pt idx="28">
                  <c:v>5.3040000000000003</c:v>
                </c:pt>
                <c:pt idx="29">
                  <c:v>5.3719999999999999</c:v>
                </c:pt>
                <c:pt idx="30">
                  <c:v>5.4399999999999995</c:v>
                </c:pt>
                <c:pt idx="31">
                  <c:v>5.508</c:v>
                </c:pt>
                <c:pt idx="32">
                  <c:v>5.5759999999999996</c:v>
                </c:pt>
                <c:pt idx="33">
                  <c:v>5.6439999999999992</c:v>
                </c:pt>
                <c:pt idx="34">
                  <c:v>5.7119999999999997</c:v>
                </c:pt>
                <c:pt idx="35">
                  <c:v>5.78</c:v>
                </c:pt>
                <c:pt idx="36">
                  <c:v>5.8479999999999999</c:v>
                </c:pt>
                <c:pt idx="37">
                  <c:v>5.9160000000000004</c:v>
                </c:pt>
                <c:pt idx="38">
                  <c:v>5.984</c:v>
                </c:pt>
                <c:pt idx="39">
                  <c:v>6.0520000000000005</c:v>
                </c:pt>
                <c:pt idx="40">
                  <c:v>6.12</c:v>
                </c:pt>
                <c:pt idx="41">
                  <c:v>6.1880000000000006</c:v>
                </c:pt>
                <c:pt idx="42">
                  <c:v>6.2560000000000002</c:v>
                </c:pt>
                <c:pt idx="43">
                  <c:v>6.3240000000000007</c:v>
                </c:pt>
                <c:pt idx="44">
                  <c:v>6.3919999999999995</c:v>
                </c:pt>
                <c:pt idx="45">
                  <c:v>6.4599999999999991</c:v>
                </c:pt>
                <c:pt idx="46">
                  <c:v>6.5280000000000005</c:v>
                </c:pt>
                <c:pt idx="47">
                  <c:v>6.5960000000000001</c:v>
                </c:pt>
                <c:pt idx="48">
                  <c:v>6.6639999999999997</c:v>
                </c:pt>
                <c:pt idx="49">
                  <c:v>6.7319999999999993</c:v>
                </c:pt>
                <c:pt idx="50">
                  <c:v>6.8000000000000007</c:v>
                </c:pt>
                <c:pt idx="51">
                  <c:v>6.8680000000000003</c:v>
                </c:pt>
                <c:pt idx="52">
                  <c:v>6.9359999999999999</c:v>
                </c:pt>
                <c:pt idx="53">
                  <c:v>7.0039999999999996</c:v>
                </c:pt>
                <c:pt idx="54">
                  <c:v>7.072000000000001</c:v>
                </c:pt>
                <c:pt idx="55">
                  <c:v>7.1400000000000006</c:v>
                </c:pt>
                <c:pt idx="56">
                  <c:v>7.2080000000000002</c:v>
                </c:pt>
                <c:pt idx="57">
                  <c:v>7.2759999999999998</c:v>
                </c:pt>
                <c:pt idx="58">
                  <c:v>7.3440000000000012</c:v>
                </c:pt>
                <c:pt idx="59">
                  <c:v>7.4120000000000008</c:v>
                </c:pt>
                <c:pt idx="60">
                  <c:v>7.48</c:v>
                </c:pt>
                <c:pt idx="61">
                  <c:v>7.548</c:v>
                </c:pt>
                <c:pt idx="62">
                  <c:v>7.6160000000000014</c:v>
                </c:pt>
                <c:pt idx="63">
                  <c:v>7.6839999999999993</c:v>
                </c:pt>
                <c:pt idx="64">
                  <c:v>7.7519999999999998</c:v>
                </c:pt>
                <c:pt idx="65">
                  <c:v>7.8199999999999994</c:v>
                </c:pt>
                <c:pt idx="66">
                  <c:v>7.887999999999999</c:v>
                </c:pt>
                <c:pt idx="67">
                  <c:v>7.9559999999999995</c:v>
                </c:pt>
                <c:pt idx="68">
                  <c:v>8.0240000000000009</c:v>
                </c:pt>
                <c:pt idx="69">
                  <c:v>8.0919999999999987</c:v>
                </c:pt>
                <c:pt idx="70">
                  <c:v>8.16</c:v>
                </c:pt>
                <c:pt idx="71">
                  <c:v>8.2279999999999998</c:v>
                </c:pt>
                <c:pt idx="72">
                  <c:v>8.2959999999999994</c:v>
                </c:pt>
                <c:pt idx="73">
                  <c:v>8.3640000000000008</c:v>
                </c:pt>
                <c:pt idx="74">
                  <c:v>8.4319999999999986</c:v>
                </c:pt>
                <c:pt idx="75">
                  <c:v>8.5</c:v>
                </c:pt>
                <c:pt idx="76">
                  <c:v>8.5680000000000014</c:v>
                </c:pt>
                <c:pt idx="77">
                  <c:v>8.6359999999999992</c:v>
                </c:pt>
                <c:pt idx="78">
                  <c:v>8.7040000000000006</c:v>
                </c:pt>
                <c:pt idx="79">
                  <c:v>8.7720000000000002</c:v>
                </c:pt>
                <c:pt idx="80">
                  <c:v>8.84</c:v>
                </c:pt>
                <c:pt idx="81">
                  <c:v>8.9080000000000013</c:v>
                </c:pt>
                <c:pt idx="82">
                  <c:v>8.9759999999999991</c:v>
                </c:pt>
                <c:pt idx="83">
                  <c:v>9.0440000000000005</c:v>
                </c:pt>
                <c:pt idx="84">
                  <c:v>9.1120000000000019</c:v>
                </c:pt>
                <c:pt idx="85">
                  <c:v>9.18</c:v>
                </c:pt>
                <c:pt idx="86">
                  <c:v>9.2480000000000011</c:v>
                </c:pt>
                <c:pt idx="87">
                  <c:v>9.3160000000000007</c:v>
                </c:pt>
                <c:pt idx="88">
                  <c:v>9.3839999999999986</c:v>
                </c:pt>
                <c:pt idx="89">
                  <c:v>9.452</c:v>
                </c:pt>
                <c:pt idx="90">
                  <c:v>9.52</c:v>
                </c:pt>
                <c:pt idx="91">
                  <c:v>9.5879999999999992</c:v>
                </c:pt>
                <c:pt idx="92">
                  <c:v>9.6559999999999988</c:v>
                </c:pt>
                <c:pt idx="93">
                  <c:v>9.7240000000000002</c:v>
                </c:pt>
                <c:pt idx="94">
                  <c:v>9.7919999999999998</c:v>
                </c:pt>
                <c:pt idx="95">
                  <c:v>9.86</c:v>
                </c:pt>
                <c:pt idx="96">
                  <c:v>9.927999999999999</c:v>
                </c:pt>
                <c:pt idx="97">
                  <c:v>9.9960000000000004</c:v>
                </c:pt>
                <c:pt idx="98">
                  <c:v>10.064</c:v>
                </c:pt>
                <c:pt idx="99">
                  <c:v>10.132</c:v>
                </c:pt>
                <c:pt idx="100">
                  <c:v>10.199999999999999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9C3D-4176-85C2-2A421483939F}"/>
            </c:ext>
          </c:extLst>
        </c:ser>
        <c:ser>
          <c:idx val="61"/>
          <c:order val="61"/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функция'!$C$64:$CY$64</c:f>
              <c:numCache>
                <c:formatCode>General</c:formatCode>
                <c:ptCount val="101"/>
                <c:pt idx="0">
                  <c:v>3.4399999999999995</c:v>
                </c:pt>
                <c:pt idx="1">
                  <c:v>3.5087999999999999</c:v>
                </c:pt>
                <c:pt idx="2">
                  <c:v>3.5775999999999994</c:v>
                </c:pt>
                <c:pt idx="3">
                  <c:v>3.6464000000000003</c:v>
                </c:pt>
                <c:pt idx="4">
                  <c:v>3.7152000000000003</c:v>
                </c:pt>
                <c:pt idx="5">
                  <c:v>3.7840000000000003</c:v>
                </c:pt>
                <c:pt idx="6">
                  <c:v>3.8528000000000002</c:v>
                </c:pt>
                <c:pt idx="7">
                  <c:v>3.9215999999999998</c:v>
                </c:pt>
                <c:pt idx="8">
                  <c:v>3.9903999999999993</c:v>
                </c:pt>
                <c:pt idx="9">
                  <c:v>4.0592000000000006</c:v>
                </c:pt>
                <c:pt idx="10">
                  <c:v>4.1280000000000001</c:v>
                </c:pt>
                <c:pt idx="11">
                  <c:v>4.1967999999999996</c:v>
                </c:pt>
                <c:pt idx="12">
                  <c:v>4.2655999999999992</c:v>
                </c:pt>
                <c:pt idx="13">
                  <c:v>4.3344000000000005</c:v>
                </c:pt>
                <c:pt idx="14">
                  <c:v>4.4032</c:v>
                </c:pt>
                <c:pt idx="15">
                  <c:v>4.4720000000000004</c:v>
                </c:pt>
                <c:pt idx="16">
                  <c:v>4.5407999999999999</c:v>
                </c:pt>
                <c:pt idx="17">
                  <c:v>4.6096000000000004</c:v>
                </c:pt>
                <c:pt idx="18">
                  <c:v>4.6783999999999999</c:v>
                </c:pt>
                <c:pt idx="19">
                  <c:v>4.7471999999999994</c:v>
                </c:pt>
                <c:pt idx="20">
                  <c:v>4.8159999999999998</c:v>
                </c:pt>
                <c:pt idx="21">
                  <c:v>4.8848000000000003</c:v>
                </c:pt>
                <c:pt idx="22">
                  <c:v>4.9535999999999998</c:v>
                </c:pt>
                <c:pt idx="23">
                  <c:v>5.0224000000000002</c:v>
                </c:pt>
                <c:pt idx="24">
                  <c:v>5.0911999999999997</c:v>
                </c:pt>
                <c:pt idx="25">
                  <c:v>5.16</c:v>
                </c:pt>
                <c:pt idx="26">
                  <c:v>5.2287999999999997</c:v>
                </c:pt>
                <c:pt idx="27">
                  <c:v>5.2976000000000001</c:v>
                </c:pt>
                <c:pt idx="28">
                  <c:v>5.3664000000000005</c:v>
                </c:pt>
                <c:pt idx="29">
                  <c:v>5.4352</c:v>
                </c:pt>
                <c:pt idx="30">
                  <c:v>5.5039999999999996</c:v>
                </c:pt>
                <c:pt idx="31">
                  <c:v>5.5728</c:v>
                </c:pt>
                <c:pt idx="32">
                  <c:v>5.6415999999999995</c:v>
                </c:pt>
                <c:pt idx="33">
                  <c:v>5.7103999999999999</c:v>
                </c:pt>
                <c:pt idx="34">
                  <c:v>5.7791999999999994</c:v>
                </c:pt>
                <c:pt idx="35">
                  <c:v>5.8479999999999999</c:v>
                </c:pt>
                <c:pt idx="36">
                  <c:v>5.9167999999999994</c:v>
                </c:pt>
                <c:pt idx="37">
                  <c:v>5.9855999999999998</c:v>
                </c:pt>
                <c:pt idx="38">
                  <c:v>6.0543999999999993</c:v>
                </c:pt>
                <c:pt idx="39">
                  <c:v>6.1232000000000006</c:v>
                </c:pt>
                <c:pt idx="40">
                  <c:v>6.1920000000000002</c:v>
                </c:pt>
                <c:pt idx="41">
                  <c:v>6.2607999999999997</c:v>
                </c:pt>
                <c:pt idx="42">
                  <c:v>6.329600000000001</c:v>
                </c:pt>
                <c:pt idx="43">
                  <c:v>6.3984000000000005</c:v>
                </c:pt>
                <c:pt idx="44">
                  <c:v>6.4671999999999992</c:v>
                </c:pt>
                <c:pt idx="45">
                  <c:v>6.5359999999999996</c:v>
                </c:pt>
                <c:pt idx="46">
                  <c:v>6.6047999999999991</c:v>
                </c:pt>
                <c:pt idx="47">
                  <c:v>6.6736000000000004</c:v>
                </c:pt>
                <c:pt idx="48">
                  <c:v>6.7423999999999999</c:v>
                </c:pt>
                <c:pt idx="49">
                  <c:v>6.8111999999999995</c:v>
                </c:pt>
                <c:pt idx="50">
                  <c:v>6.879999999999999</c:v>
                </c:pt>
                <c:pt idx="51">
                  <c:v>6.9488000000000003</c:v>
                </c:pt>
                <c:pt idx="52">
                  <c:v>7.0175999999999998</c:v>
                </c:pt>
                <c:pt idx="53">
                  <c:v>7.0863999999999994</c:v>
                </c:pt>
                <c:pt idx="54">
                  <c:v>7.1551999999999989</c:v>
                </c:pt>
                <c:pt idx="55">
                  <c:v>7.2240000000000002</c:v>
                </c:pt>
                <c:pt idx="56">
                  <c:v>7.2928000000000006</c:v>
                </c:pt>
                <c:pt idx="57">
                  <c:v>7.3616000000000001</c:v>
                </c:pt>
                <c:pt idx="58">
                  <c:v>7.4304000000000006</c:v>
                </c:pt>
                <c:pt idx="59">
                  <c:v>7.499200000000001</c:v>
                </c:pt>
                <c:pt idx="60">
                  <c:v>7.5680000000000005</c:v>
                </c:pt>
                <c:pt idx="61">
                  <c:v>7.6368</c:v>
                </c:pt>
                <c:pt idx="62">
                  <c:v>7.7056000000000004</c:v>
                </c:pt>
                <c:pt idx="63">
                  <c:v>7.7743999999999982</c:v>
                </c:pt>
                <c:pt idx="64">
                  <c:v>7.8431999999999995</c:v>
                </c:pt>
                <c:pt idx="65">
                  <c:v>7.911999999999999</c:v>
                </c:pt>
                <c:pt idx="66">
                  <c:v>7.9807999999999986</c:v>
                </c:pt>
                <c:pt idx="67">
                  <c:v>8.0495999999999981</c:v>
                </c:pt>
                <c:pt idx="68">
                  <c:v>8.1184000000000012</c:v>
                </c:pt>
                <c:pt idx="69">
                  <c:v>8.1872000000000007</c:v>
                </c:pt>
                <c:pt idx="70">
                  <c:v>8.2560000000000002</c:v>
                </c:pt>
                <c:pt idx="71">
                  <c:v>8.3247999999999998</c:v>
                </c:pt>
                <c:pt idx="72">
                  <c:v>8.3935999999999993</c:v>
                </c:pt>
                <c:pt idx="73">
                  <c:v>8.4623999999999988</c:v>
                </c:pt>
                <c:pt idx="74">
                  <c:v>8.5311999999999983</c:v>
                </c:pt>
                <c:pt idx="75">
                  <c:v>8.6</c:v>
                </c:pt>
                <c:pt idx="76">
                  <c:v>8.6688000000000009</c:v>
                </c:pt>
                <c:pt idx="77">
                  <c:v>8.7376000000000005</c:v>
                </c:pt>
                <c:pt idx="78">
                  <c:v>8.8064</c:v>
                </c:pt>
                <c:pt idx="79">
                  <c:v>8.8752000000000013</c:v>
                </c:pt>
                <c:pt idx="80">
                  <c:v>8.9440000000000008</c:v>
                </c:pt>
                <c:pt idx="81">
                  <c:v>9.0128000000000004</c:v>
                </c:pt>
                <c:pt idx="82">
                  <c:v>9.0815999999999999</c:v>
                </c:pt>
                <c:pt idx="83">
                  <c:v>9.1504000000000012</c:v>
                </c:pt>
                <c:pt idx="84">
                  <c:v>9.2192000000000007</c:v>
                </c:pt>
                <c:pt idx="85">
                  <c:v>9.2880000000000003</c:v>
                </c:pt>
                <c:pt idx="86">
                  <c:v>9.3567999999999998</c:v>
                </c:pt>
                <c:pt idx="87">
                  <c:v>9.4256000000000011</c:v>
                </c:pt>
                <c:pt idx="88">
                  <c:v>9.4943999999999988</c:v>
                </c:pt>
                <c:pt idx="89">
                  <c:v>9.5631999999999984</c:v>
                </c:pt>
                <c:pt idx="90">
                  <c:v>9.6319999999999997</c:v>
                </c:pt>
                <c:pt idx="91">
                  <c:v>9.7007999999999992</c:v>
                </c:pt>
                <c:pt idx="92">
                  <c:v>9.7696000000000005</c:v>
                </c:pt>
                <c:pt idx="93">
                  <c:v>9.8384</c:v>
                </c:pt>
                <c:pt idx="94">
                  <c:v>9.9071999999999996</c:v>
                </c:pt>
                <c:pt idx="95">
                  <c:v>9.9759999999999991</c:v>
                </c:pt>
                <c:pt idx="96">
                  <c:v>10.0448</c:v>
                </c:pt>
                <c:pt idx="97">
                  <c:v>10.1136</c:v>
                </c:pt>
                <c:pt idx="98">
                  <c:v>10.182399999999999</c:v>
                </c:pt>
                <c:pt idx="99">
                  <c:v>10.251199999999999</c:v>
                </c:pt>
                <c:pt idx="100">
                  <c:v>10.32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C3D-4176-85C2-2A421483939F}"/>
            </c:ext>
          </c:extLst>
        </c:ser>
        <c:ser>
          <c:idx val="62"/>
          <c:order val="62"/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функция'!$C$65:$CY$65</c:f>
              <c:numCache>
                <c:formatCode>General</c:formatCode>
                <c:ptCount val="101"/>
                <c:pt idx="0">
                  <c:v>3.4800000000000004</c:v>
                </c:pt>
                <c:pt idx="1">
                  <c:v>3.5495999999999999</c:v>
                </c:pt>
                <c:pt idx="2">
                  <c:v>3.6192000000000002</c:v>
                </c:pt>
                <c:pt idx="3">
                  <c:v>3.6888000000000001</c:v>
                </c:pt>
                <c:pt idx="4">
                  <c:v>3.7584</c:v>
                </c:pt>
                <c:pt idx="5">
                  <c:v>3.8280000000000003</c:v>
                </c:pt>
                <c:pt idx="6">
                  <c:v>3.8975999999999997</c:v>
                </c:pt>
                <c:pt idx="7">
                  <c:v>3.9672000000000001</c:v>
                </c:pt>
                <c:pt idx="8">
                  <c:v>4.0367999999999995</c:v>
                </c:pt>
                <c:pt idx="9">
                  <c:v>4.1063999999999998</c:v>
                </c:pt>
                <c:pt idx="10">
                  <c:v>4.1760000000000002</c:v>
                </c:pt>
                <c:pt idx="11">
                  <c:v>4.2455999999999996</c:v>
                </c:pt>
                <c:pt idx="12">
                  <c:v>4.3151999999999999</c:v>
                </c:pt>
                <c:pt idx="13">
                  <c:v>4.3848000000000003</c:v>
                </c:pt>
                <c:pt idx="14">
                  <c:v>4.4543999999999997</c:v>
                </c:pt>
                <c:pt idx="15">
                  <c:v>4.524</c:v>
                </c:pt>
                <c:pt idx="16">
                  <c:v>4.5936000000000003</c:v>
                </c:pt>
                <c:pt idx="17">
                  <c:v>4.6632000000000007</c:v>
                </c:pt>
                <c:pt idx="18">
                  <c:v>4.7328000000000001</c:v>
                </c:pt>
                <c:pt idx="19">
                  <c:v>4.8023999999999996</c:v>
                </c:pt>
                <c:pt idx="20">
                  <c:v>4.8719999999999999</c:v>
                </c:pt>
                <c:pt idx="21">
                  <c:v>4.9415999999999993</c:v>
                </c:pt>
                <c:pt idx="22">
                  <c:v>5.0111999999999997</c:v>
                </c:pt>
                <c:pt idx="23">
                  <c:v>5.0808</c:v>
                </c:pt>
                <c:pt idx="24">
                  <c:v>5.1503999999999994</c:v>
                </c:pt>
                <c:pt idx="25">
                  <c:v>5.22</c:v>
                </c:pt>
                <c:pt idx="26">
                  <c:v>5.2896000000000001</c:v>
                </c:pt>
                <c:pt idx="27">
                  <c:v>5.3592000000000004</c:v>
                </c:pt>
                <c:pt idx="28">
                  <c:v>5.4288000000000007</c:v>
                </c:pt>
                <c:pt idx="29">
                  <c:v>5.4984000000000002</c:v>
                </c:pt>
                <c:pt idx="30">
                  <c:v>5.5679999999999996</c:v>
                </c:pt>
                <c:pt idx="31">
                  <c:v>5.6375999999999999</c:v>
                </c:pt>
                <c:pt idx="32">
                  <c:v>5.7071999999999994</c:v>
                </c:pt>
                <c:pt idx="33">
                  <c:v>5.7767999999999997</c:v>
                </c:pt>
                <c:pt idx="34">
                  <c:v>5.8463999999999992</c:v>
                </c:pt>
                <c:pt idx="35">
                  <c:v>5.9160000000000004</c:v>
                </c:pt>
                <c:pt idx="36">
                  <c:v>5.9855999999999998</c:v>
                </c:pt>
                <c:pt idx="37">
                  <c:v>6.0551999999999992</c:v>
                </c:pt>
                <c:pt idx="38">
                  <c:v>6.1248000000000005</c:v>
                </c:pt>
                <c:pt idx="39">
                  <c:v>6.1943999999999999</c:v>
                </c:pt>
                <c:pt idx="40">
                  <c:v>6.2640000000000002</c:v>
                </c:pt>
                <c:pt idx="41">
                  <c:v>6.3336000000000006</c:v>
                </c:pt>
                <c:pt idx="42">
                  <c:v>6.4032</c:v>
                </c:pt>
                <c:pt idx="43">
                  <c:v>6.4728000000000003</c:v>
                </c:pt>
                <c:pt idx="44">
                  <c:v>6.5423999999999998</c:v>
                </c:pt>
                <c:pt idx="45">
                  <c:v>6.6120000000000001</c:v>
                </c:pt>
                <c:pt idx="46">
                  <c:v>6.6815999999999995</c:v>
                </c:pt>
                <c:pt idx="47">
                  <c:v>6.751199999999999</c:v>
                </c:pt>
                <c:pt idx="48">
                  <c:v>6.8208000000000002</c:v>
                </c:pt>
                <c:pt idx="49">
                  <c:v>6.8903999999999996</c:v>
                </c:pt>
                <c:pt idx="50">
                  <c:v>6.9600000000000009</c:v>
                </c:pt>
                <c:pt idx="51">
                  <c:v>7.0296000000000003</c:v>
                </c:pt>
                <c:pt idx="52">
                  <c:v>7.0991999999999997</c:v>
                </c:pt>
                <c:pt idx="53">
                  <c:v>7.1688000000000001</c:v>
                </c:pt>
                <c:pt idx="54">
                  <c:v>7.2384000000000004</c:v>
                </c:pt>
                <c:pt idx="55">
                  <c:v>7.3080000000000007</c:v>
                </c:pt>
                <c:pt idx="56">
                  <c:v>7.3776000000000002</c:v>
                </c:pt>
                <c:pt idx="57">
                  <c:v>7.4471999999999996</c:v>
                </c:pt>
                <c:pt idx="58">
                  <c:v>7.5167999999999999</c:v>
                </c:pt>
                <c:pt idx="59">
                  <c:v>7.5864000000000011</c:v>
                </c:pt>
                <c:pt idx="60">
                  <c:v>7.6560000000000006</c:v>
                </c:pt>
                <c:pt idx="61">
                  <c:v>7.7256</c:v>
                </c:pt>
                <c:pt idx="62">
                  <c:v>7.7951999999999995</c:v>
                </c:pt>
                <c:pt idx="63">
                  <c:v>7.8647999999999989</c:v>
                </c:pt>
                <c:pt idx="64">
                  <c:v>7.9344000000000001</c:v>
                </c:pt>
                <c:pt idx="65">
                  <c:v>8.0039999999999996</c:v>
                </c:pt>
                <c:pt idx="66">
                  <c:v>8.073599999999999</c:v>
                </c:pt>
                <c:pt idx="67">
                  <c:v>8.1432000000000002</c:v>
                </c:pt>
                <c:pt idx="68">
                  <c:v>8.2127999999999997</c:v>
                </c:pt>
                <c:pt idx="69">
                  <c:v>8.2823999999999991</c:v>
                </c:pt>
                <c:pt idx="70">
                  <c:v>8.3520000000000003</c:v>
                </c:pt>
                <c:pt idx="71">
                  <c:v>8.4215999999999998</c:v>
                </c:pt>
                <c:pt idx="72">
                  <c:v>8.4911999999999992</c:v>
                </c:pt>
                <c:pt idx="73">
                  <c:v>8.5608000000000004</c:v>
                </c:pt>
                <c:pt idx="74">
                  <c:v>8.6303999999999998</c:v>
                </c:pt>
                <c:pt idx="75">
                  <c:v>8.6999999999999993</c:v>
                </c:pt>
                <c:pt idx="76">
                  <c:v>8.7696000000000005</c:v>
                </c:pt>
                <c:pt idx="77">
                  <c:v>8.8391999999999999</c:v>
                </c:pt>
                <c:pt idx="78">
                  <c:v>8.9087999999999994</c:v>
                </c:pt>
                <c:pt idx="79">
                  <c:v>8.9784000000000006</c:v>
                </c:pt>
                <c:pt idx="80">
                  <c:v>9.048</c:v>
                </c:pt>
                <c:pt idx="81">
                  <c:v>9.1175999999999995</c:v>
                </c:pt>
                <c:pt idx="82">
                  <c:v>9.1872000000000007</c:v>
                </c:pt>
                <c:pt idx="83">
                  <c:v>9.2568000000000001</c:v>
                </c:pt>
                <c:pt idx="84">
                  <c:v>9.3264000000000014</c:v>
                </c:pt>
                <c:pt idx="85">
                  <c:v>9.3960000000000008</c:v>
                </c:pt>
                <c:pt idx="86">
                  <c:v>9.4656000000000002</c:v>
                </c:pt>
                <c:pt idx="87">
                  <c:v>9.5352000000000015</c:v>
                </c:pt>
                <c:pt idx="88">
                  <c:v>9.6047999999999991</c:v>
                </c:pt>
                <c:pt idx="89">
                  <c:v>9.6743999999999986</c:v>
                </c:pt>
                <c:pt idx="90">
                  <c:v>9.7439999999999998</c:v>
                </c:pt>
                <c:pt idx="91">
                  <c:v>9.8135999999999992</c:v>
                </c:pt>
                <c:pt idx="92">
                  <c:v>9.8831999999999987</c:v>
                </c:pt>
                <c:pt idx="93">
                  <c:v>9.9527999999999999</c:v>
                </c:pt>
                <c:pt idx="94">
                  <c:v>10.022399999999999</c:v>
                </c:pt>
                <c:pt idx="95">
                  <c:v>10.092000000000001</c:v>
                </c:pt>
                <c:pt idx="96">
                  <c:v>10.1616</c:v>
                </c:pt>
                <c:pt idx="97">
                  <c:v>10.231199999999999</c:v>
                </c:pt>
                <c:pt idx="98">
                  <c:v>10.300799999999999</c:v>
                </c:pt>
                <c:pt idx="99">
                  <c:v>10.3704</c:v>
                </c:pt>
                <c:pt idx="100">
                  <c:v>10.44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9C3D-4176-85C2-2A421483939F}"/>
            </c:ext>
          </c:extLst>
        </c:ser>
        <c:ser>
          <c:idx val="63"/>
          <c:order val="63"/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функция'!$C$66:$CY$66</c:f>
              <c:numCache>
                <c:formatCode>General</c:formatCode>
                <c:ptCount val="101"/>
                <c:pt idx="0">
                  <c:v>3.5199999999999996</c:v>
                </c:pt>
                <c:pt idx="1">
                  <c:v>3.5904000000000003</c:v>
                </c:pt>
                <c:pt idx="2">
                  <c:v>3.6608000000000001</c:v>
                </c:pt>
                <c:pt idx="3">
                  <c:v>3.7312000000000003</c:v>
                </c:pt>
                <c:pt idx="4">
                  <c:v>3.8016000000000005</c:v>
                </c:pt>
                <c:pt idx="5">
                  <c:v>3.8720000000000003</c:v>
                </c:pt>
                <c:pt idx="6">
                  <c:v>3.9424000000000001</c:v>
                </c:pt>
                <c:pt idx="7">
                  <c:v>4.0127999999999995</c:v>
                </c:pt>
                <c:pt idx="8">
                  <c:v>4.0831999999999997</c:v>
                </c:pt>
                <c:pt idx="9">
                  <c:v>4.1536</c:v>
                </c:pt>
                <c:pt idx="10">
                  <c:v>4.2240000000000002</c:v>
                </c:pt>
                <c:pt idx="11">
                  <c:v>4.2943999999999996</c:v>
                </c:pt>
                <c:pt idx="12">
                  <c:v>4.3647999999999998</c:v>
                </c:pt>
                <c:pt idx="13">
                  <c:v>4.4352</c:v>
                </c:pt>
                <c:pt idx="14">
                  <c:v>4.5056000000000003</c:v>
                </c:pt>
                <c:pt idx="15">
                  <c:v>4.5760000000000005</c:v>
                </c:pt>
                <c:pt idx="16">
                  <c:v>4.6463999999999999</c:v>
                </c:pt>
                <c:pt idx="17">
                  <c:v>4.716800000000001</c:v>
                </c:pt>
                <c:pt idx="18">
                  <c:v>4.7872000000000003</c:v>
                </c:pt>
                <c:pt idx="19">
                  <c:v>4.8575999999999997</c:v>
                </c:pt>
                <c:pt idx="20">
                  <c:v>4.927999999999999</c:v>
                </c:pt>
                <c:pt idx="21">
                  <c:v>4.9984000000000002</c:v>
                </c:pt>
                <c:pt idx="22">
                  <c:v>5.0687999999999995</c:v>
                </c:pt>
                <c:pt idx="23">
                  <c:v>5.1391999999999998</c:v>
                </c:pt>
                <c:pt idx="24">
                  <c:v>5.2096</c:v>
                </c:pt>
                <c:pt idx="25">
                  <c:v>5.28</c:v>
                </c:pt>
                <c:pt idx="26">
                  <c:v>5.3504000000000005</c:v>
                </c:pt>
                <c:pt idx="27">
                  <c:v>5.4208000000000007</c:v>
                </c:pt>
                <c:pt idx="28">
                  <c:v>5.4912000000000001</c:v>
                </c:pt>
                <c:pt idx="29">
                  <c:v>5.5616000000000003</c:v>
                </c:pt>
                <c:pt idx="30">
                  <c:v>5.6319999999999997</c:v>
                </c:pt>
                <c:pt idx="31">
                  <c:v>5.7024000000000008</c:v>
                </c:pt>
                <c:pt idx="32">
                  <c:v>5.7727999999999993</c:v>
                </c:pt>
                <c:pt idx="33">
                  <c:v>5.8431999999999995</c:v>
                </c:pt>
                <c:pt idx="34">
                  <c:v>5.9136000000000006</c:v>
                </c:pt>
                <c:pt idx="35">
                  <c:v>5.984</c:v>
                </c:pt>
                <c:pt idx="36">
                  <c:v>6.0543999999999993</c:v>
                </c:pt>
                <c:pt idx="37">
                  <c:v>6.1248000000000005</c:v>
                </c:pt>
                <c:pt idx="38">
                  <c:v>6.1951999999999998</c:v>
                </c:pt>
                <c:pt idx="39">
                  <c:v>6.2656000000000001</c:v>
                </c:pt>
                <c:pt idx="40">
                  <c:v>6.3360000000000003</c:v>
                </c:pt>
                <c:pt idx="41">
                  <c:v>6.4063999999999997</c:v>
                </c:pt>
                <c:pt idx="42">
                  <c:v>6.4768000000000008</c:v>
                </c:pt>
                <c:pt idx="43">
                  <c:v>6.547200000000001</c:v>
                </c:pt>
                <c:pt idx="44">
                  <c:v>6.6175999999999995</c:v>
                </c:pt>
                <c:pt idx="45">
                  <c:v>6.6879999999999988</c:v>
                </c:pt>
                <c:pt idx="46">
                  <c:v>6.7584</c:v>
                </c:pt>
                <c:pt idx="47">
                  <c:v>6.8287999999999993</c:v>
                </c:pt>
                <c:pt idx="48">
                  <c:v>6.8991999999999996</c:v>
                </c:pt>
                <c:pt idx="49">
                  <c:v>6.9695999999999998</c:v>
                </c:pt>
                <c:pt idx="50">
                  <c:v>7.0399999999999991</c:v>
                </c:pt>
                <c:pt idx="51">
                  <c:v>7.1104000000000003</c:v>
                </c:pt>
                <c:pt idx="52">
                  <c:v>7.1808000000000005</c:v>
                </c:pt>
                <c:pt idx="53">
                  <c:v>7.2511999999999999</c:v>
                </c:pt>
                <c:pt idx="54">
                  <c:v>7.3216000000000001</c:v>
                </c:pt>
                <c:pt idx="55">
                  <c:v>7.3920000000000012</c:v>
                </c:pt>
                <c:pt idx="56">
                  <c:v>7.4624000000000006</c:v>
                </c:pt>
                <c:pt idx="57">
                  <c:v>7.5327999999999999</c:v>
                </c:pt>
                <c:pt idx="58">
                  <c:v>7.6032000000000011</c:v>
                </c:pt>
                <c:pt idx="59">
                  <c:v>7.6736000000000004</c:v>
                </c:pt>
                <c:pt idx="60">
                  <c:v>7.7440000000000007</c:v>
                </c:pt>
                <c:pt idx="61">
                  <c:v>7.8144000000000009</c:v>
                </c:pt>
                <c:pt idx="62">
                  <c:v>7.8848000000000003</c:v>
                </c:pt>
                <c:pt idx="63">
                  <c:v>7.9551999999999996</c:v>
                </c:pt>
                <c:pt idx="64">
                  <c:v>8.025599999999999</c:v>
                </c:pt>
                <c:pt idx="65">
                  <c:v>8.0960000000000001</c:v>
                </c:pt>
                <c:pt idx="66">
                  <c:v>8.1663999999999994</c:v>
                </c:pt>
                <c:pt idx="67">
                  <c:v>8.2367999999999988</c:v>
                </c:pt>
                <c:pt idx="68">
                  <c:v>8.3071999999999999</c:v>
                </c:pt>
                <c:pt idx="69">
                  <c:v>8.3775999999999993</c:v>
                </c:pt>
                <c:pt idx="70">
                  <c:v>8.4480000000000004</c:v>
                </c:pt>
                <c:pt idx="71">
                  <c:v>8.5183999999999997</c:v>
                </c:pt>
                <c:pt idx="72">
                  <c:v>8.5887999999999991</c:v>
                </c:pt>
                <c:pt idx="73">
                  <c:v>8.6592000000000002</c:v>
                </c:pt>
                <c:pt idx="74">
                  <c:v>8.7295999999999996</c:v>
                </c:pt>
                <c:pt idx="75">
                  <c:v>8.8000000000000007</c:v>
                </c:pt>
                <c:pt idx="76">
                  <c:v>8.8704000000000001</c:v>
                </c:pt>
                <c:pt idx="77">
                  <c:v>8.9407999999999994</c:v>
                </c:pt>
                <c:pt idx="78">
                  <c:v>9.0112000000000005</c:v>
                </c:pt>
                <c:pt idx="79">
                  <c:v>9.0815999999999999</c:v>
                </c:pt>
                <c:pt idx="80">
                  <c:v>9.152000000000001</c:v>
                </c:pt>
                <c:pt idx="81">
                  <c:v>9.2224000000000004</c:v>
                </c:pt>
                <c:pt idx="82">
                  <c:v>9.2927999999999997</c:v>
                </c:pt>
                <c:pt idx="83">
                  <c:v>9.3632000000000009</c:v>
                </c:pt>
                <c:pt idx="84">
                  <c:v>9.433600000000002</c:v>
                </c:pt>
                <c:pt idx="85">
                  <c:v>9.5040000000000013</c:v>
                </c:pt>
                <c:pt idx="86">
                  <c:v>9.5744000000000007</c:v>
                </c:pt>
                <c:pt idx="87">
                  <c:v>9.6448000000000018</c:v>
                </c:pt>
                <c:pt idx="88">
                  <c:v>9.7151999999999994</c:v>
                </c:pt>
                <c:pt idx="89">
                  <c:v>9.7855999999999987</c:v>
                </c:pt>
                <c:pt idx="90">
                  <c:v>9.8559999999999981</c:v>
                </c:pt>
                <c:pt idx="91">
                  <c:v>9.9263999999999992</c:v>
                </c:pt>
                <c:pt idx="92">
                  <c:v>9.9968000000000004</c:v>
                </c:pt>
                <c:pt idx="93">
                  <c:v>10.0672</c:v>
                </c:pt>
                <c:pt idx="94">
                  <c:v>10.137599999999999</c:v>
                </c:pt>
                <c:pt idx="95">
                  <c:v>10.208</c:v>
                </c:pt>
                <c:pt idx="96">
                  <c:v>10.2784</c:v>
                </c:pt>
                <c:pt idx="97">
                  <c:v>10.348800000000001</c:v>
                </c:pt>
                <c:pt idx="98">
                  <c:v>10.4192</c:v>
                </c:pt>
                <c:pt idx="99">
                  <c:v>10.489599999999999</c:v>
                </c:pt>
                <c:pt idx="100">
                  <c:v>10.56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F-9C3D-4176-85C2-2A421483939F}"/>
            </c:ext>
          </c:extLst>
        </c:ser>
        <c:ser>
          <c:idx val="64"/>
          <c:order val="64"/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функция'!$C$67:$CY$67</c:f>
              <c:numCache>
                <c:formatCode>General</c:formatCode>
                <c:ptCount val="101"/>
                <c:pt idx="0">
                  <c:v>3.5600000000000005</c:v>
                </c:pt>
                <c:pt idx="1">
                  <c:v>3.6312000000000002</c:v>
                </c:pt>
                <c:pt idx="2">
                  <c:v>3.7023999999999999</c:v>
                </c:pt>
                <c:pt idx="3">
                  <c:v>3.7736000000000001</c:v>
                </c:pt>
                <c:pt idx="4">
                  <c:v>3.8448000000000002</c:v>
                </c:pt>
                <c:pt idx="5">
                  <c:v>3.9160000000000004</c:v>
                </c:pt>
                <c:pt idx="6">
                  <c:v>3.9872000000000005</c:v>
                </c:pt>
                <c:pt idx="7">
                  <c:v>4.0583999999999998</c:v>
                </c:pt>
                <c:pt idx="8">
                  <c:v>4.1295999999999999</c:v>
                </c:pt>
                <c:pt idx="9">
                  <c:v>4.2008000000000001</c:v>
                </c:pt>
                <c:pt idx="10">
                  <c:v>4.2720000000000002</c:v>
                </c:pt>
                <c:pt idx="11">
                  <c:v>4.3432000000000004</c:v>
                </c:pt>
                <c:pt idx="12">
                  <c:v>4.4143999999999997</c:v>
                </c:pt>
                <c:pt idx="13">
                  <c:v>4.4855999999999998</c:v>
                </c:pt>
                <c:pt idx="14">
                  <c:v>4.5568</c:v>
                </c:pt>
                <c:pt idx="15">
                  <c:v>4.6280000000000001</c:v>
                </c:pt>
                <c:pt idx="16">
                  <c:v>4.6992000000000003</c:v>
                </c:pt>
                <c:pt idx="17">
                  <c:v>4.7704000000000004</c:v>
                </c:pt>
                <c:pt idx="18">
                  <c:v>4.8416000000000006</c:v>
                </c:pt>
                <c:pt idx="19">
                  <c:v>4.9127999999999998</c:v>
                </c:pt>
                <c:pt idx="20">
                  <c:v>4.984</c:v>
                </c:pt>
                <c:pt idx="21">
                  <c:v>5.0551999999999992</c:v>
                </c:pt>
                <c:pt idx="22">
                  <c:v>5.1264000000000003</c:v>
                </c:pt>
                <c:pt idx="23">
                  <c:v>5.1976000000000004</c:v>
                </c:pt>
                <c:pt idx="24">
                  <c:v>5.2688000000000006</c:v>
                </c:pt>
                <c:pt idx="25">
                  <c:v>5.34</c:v>
                </c:pt>
                <c:pt idx="26">
                  <c:v>5.4112</c:v>
                </c:pt>
                <c:pt idx="27">
                  <c:v>5.4824000000000002</c:v>
                </c:pt>
                <c:pt idx="28">
                  <c:v>5.5536000000000003</c:v>
                </c:pt>
                <c:pt idx="29">
                  <c:v>5.6248000000000005</c:v>
                </c:pt>
                <c:pt idx="30">
                  <c:v>5.6959999999999997</c:v>
                </c:pt>
                <c:pt idx="31">
                  <c:v>5.7672000000000008</c:v>
                </c:pt>
                <c:pt idx="32">
                  <c:v>5.8383999999999991</c:v>
                </c:pt>
                <c:pt idx="33">
                  <c:v>5.9095999999999993</c:v>
                </c:pt>
                <c:pt idx="34">
                  <c:v>5.9808000000000003</c:v>
                </c:pt>
                <c:pt idx="35">
                  <c:v>6.0520000000000005</c:v>
                </c:pt>
                <c:pt idx="36">
                  <c:v>6.1231999999999998</c:v>
                </c:pt>
                <c:pt idx="37">
                  <c:v>6.1943999999999999</c:v>
                </c:pt>
                <c:pt idx="38">
                  <c:v>6.2656000000000009</c:v>
                </c:pt>
                <c:pt idx="39">
                  <c:v>6.3368000000000002</c:v>
                </c:pt>
                <c:pt idx="40">
                  <c:v>6.4080000000000004</c:v>
                </c:pt>
                <c:pt idx="41">
                  <c:v>6.4792000000000005</c:v>
                </c:pt>
                <c:pt idx="42">
                  <c:v>6.5503999999999998</c:v>
                </c:pt>
                <c:pt idx="43">
                  <c:v>6.6216000000000008</c:v>
                </c:pt>
                <c:pt idx="44">
                  <c:v>6.6928000000000001</c:v>
                </c:pt>
                <c:pt idx="45">
                  <c:v>6.7639999999999993</c:v>
                </c:pt>
                <c:pt idx="46">
                  <c:v>6.8351999999999986</c:v>
                </c:pt>
                <c:pt idx="47">
                  <c:v>6.9063999999999997</c:v>
                </c:pt>
                <c:pt idx="48">
                  <c:v>6.9775999999999998</c:v>
                </c:pt>
                <c:pt idx="49">
                  <c:v>7.0488</c:v>
                </c:pt>
                <c:pt idx="50">
                  <c:v>7.120000000000001</c:v>
                </c:pt>
                <c:pt idx="51">
                  <c:v>7.1912000000000003</c:v>
                </c:pt>
                <c:pt idx="52">
                  <c:v>7.2624000000000004</c:v>
                </c:pt>
                <c:pt idx="53">
                  <c:v>7.3335999999999997</c:v>
                </c:pt>
                <c:pt idx="54">
                  <c:v>7.4047999999999998</c:v>
                </c:pt>
                <c:pt idx="55">
                  <c:v>7.4760000000000009</c:v>
                </c:pt>
                <c:pt idx="56">
                  <c:v>7.5472000000000001</c:v>
                </c:pt>
                <c:pt idx="57">
                  <c:v>7.6184000000000012</c:v>
                </c:pt>
                <c:pt idx="58">
                  <c:v>7.6896000000000004</c:v>
                </c:pt>
                <c:pt idx="59">
                  <c:v>7.7608000000000015</c:v>
                </c:pt>
                <c:pt idx="60">
                  <c:v>7.8320000000000007</c:v>
                </c:pt>
                <c:pt idx="61">
                  <c:v>7.9032</c:v>
                </c:pt>
                <c:pt idx="62">
                  <c:v>7.974400000000001</c:v>
                </c:pt>
                <c:pt idx="63">
                  <c:v>8.0455999999999985</c:v>
                </c:pt>
                <c:pt idx="64">
                  <c:v>8.1167999999999996</c:v>
                </c:pt>
                <c:pt idx="65">
                  <c:v>8.1879999999999988</c:v>
                </c:pt>
                <c:pt idx="66">
                  <c:v>8.2591999999999999</c:v>
                </c:pt>
                <c:pt idx="67">
                  <c:v>8.3304000000000009</c:v>
                </c:pt>
                <c:pt idx="68">
                  <c:v>8.4016000000000002</c:v>
                </c:pt>
                <c:pt idx="69">
                  <c:v>8.4727999999999994</c:v>
                </c:pt>
                <c:pt idx="70">
                  <c:v>8.5440000000000005</c:v>
                </c:pt>
                <c:pt idx="71">
                  <c:v>8.6151999999999997</c:v>
                </c:pt>
                <c:pt idx="72">
                  <c:v>8.6864000000000008</c:v>
                </c:pt>
                <c:pt idx="73">
                  <c:v>8.7576000000000001</c:v>
                </c:pt>
                <c:pt idx="74">
                  <c:v>8.8287999999999993</c:v>
                </c:pt>
                <c:pt idx="75">
                  <c:v>8.9</c:v>
                </c:pt>
                <c:pt idx="76">
                  <c:v>8.9711999999999996</c:v>
                </c:pt>
                <c:pt idx="77">
                  <c:v>9.0424000000000007</c:v>
                </c:pt>
                <c:pt idx="78">
                  <c:v>9.1135999999999999</c:v>
                </c:pt>
                <c:pt idx="79">
                  <c:v>9.184800000000001</c:v>
                </c:pt>
                <c:pt idx="80">
                  <c:v>9.2560000000000002</c:v>
                </c:pt>
                <c:pt idx="81">
                  <c:v>9.3272000000000013</c:v>
                </c:pt>
                <c:pt idx="82">
                  <c:v>9.3984000000000005</c:v>
                </c:pt>
                <c:pt idx="83">
                  <c:v>9.4695999999999998</c:v>
                </c:pt>
                <c:pt idx="84">
                  <c:v>9.5408000000000008</c:v>
                </c:pt>
                <c:pt idx="85">
                  <c:v>9.6120000000000019</c:v>
                </c:pt>
                <c:pt idx="86">
                  <c:v>9.6832000000000011</c:v>
                </c:pt>
                <c:pt idx="87">
                  <c:v>9.7544000000000022</c:v>
                </c:pt>
                <c:pt idx="88">
                  <c:v>9.8255999999999997</c:v>
                </c:pt>
                <c:pt idx="89">
                  <c:v>9.8967999999999989</c:v>
                </c:pt>
                <c:pt idx="90">
                  <c:v>9.968</c:v>
                </c:pt>
                <c:pt idx="91">
                  <c:v>10.039199999999999</c:v>
                </c:pt>
                <c:pt idx="92">
                  <c:v>10.110399999999998</c:v>
                </c:pt>
                <c:pt idx="93">
                  <c:v>10.1816</c:v>
                </c:pt>
                <c:pt idx="94">
                  <c:v>10.252800000000001</c:v>
                </c:pt>
                <c:pt idx="95">
                  <c:v>10.324</c:v>
                </c:pt>
                <c:pt idx="96">
                  <c:v>10.395200000000001</c:v>
                </c:pt>
                <c:pt idx="97">
                  <c:v>10.4664</c:v>
                </c:pt>
                <c:pt idx="98">
                  <c:v>10.537600000000001</c:v>
                </c:pt>
                <c:pt idx="99">
                  <c:v>10.608799999999999</c:v>
                </c:pt>
                <c:pt idx="100">
                  <c:v>10.68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9C3D-4176-85C2-2A421483939F}"/>
            </c:ext>
          </c:extLst>
        </c:ser>
        <c:ser>
          <c:idx val="65"/>
          <c:order val="65"/>
          <c:spPr>
            <a:gradFill rotWithShape="1">
              <a:gsLst>
                <a:gs pos="0">
                  <a:schemeClr val="accent6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функция'!$C$68:$CY$68</c:f>
              <c:numCache>
                <c:formatCode>General</c:formatCode>
                <c:ptCount val="101"/>
                <c:pt idx="0">
                  <c:v>3.5999999999999996</c:v>
                </c:pt>
                <c:pt idx="1">
                  <c:v>3.6720000000000002</c:v>
                </c:pt>
                <c:pt idx="2">
                  <c:v>3.7440000000000007</c:v>
                </c:pt>
                <c:pt idx="3">
                  <c:v>3.8160000000000003</c:v>
                </c:pt>
                <c:pt idx="4">
                  <c:v>3.8879999999999999</c:v>
                </c:pt>
                <c:pt idx="5">
                  <c:v>3.9600000000000004</c:v>
                </c:pt>
                <c:pt idx="6">
                  <c:v>4.0320000000000009</c:v>
                </c:pt>
                <c:pt idx="7">
                  <c:v>4.1040000000000001</c:v>
                </c:pt>
                <c:pt idx="8">
                  <c:v>4.1760000000000002</c:v>
                </c:pt>
                <c:pt idx="9">
                  <c:v>4.2480000000000002</c:v>
                </c:pt>
                <c:pt idx="10">
                  <c:v>4.32</c:v>
                </c:pt>
                <c:pt idx="11">
                  <c:v>4.3920000000000003</c:v>
                </c:pt>
                <c:pt idx="12">
                  <c:v>4.4640000000000004</c:v>
                </c:pt>
                <c:pt idx="13">
                  <c:v>4.5360000000000005</c:v>
                </c:pt>
                <c:pt idx="14">
                  <c:v>4.6080000000000005</c:v>
                </c:pt>
                <c:pt idx="15">
                  <c:v>4.6800000000000006</c:v>
                </c:pt>
                <c:pt idx="16">
                  <c:v>4.7520000000000007</c:v>
                </c:pt>
                <c:pt idx="17">
                  <c:v>4.8240000000000007</c:v>
                </c:pt>
                <c:pt idx="18">
                  <c:v>4.8960000000000008</c:v>
                </c:pt>
                <c:pt idx="19">
                  <c:v>4.9679999999999991</c:v>
                </c:pt>
                <c:pt idx="20">
                  <c:v>5.0399999999999991</c:v>
                </c:pt>
                <c:pt idx="21">
                  <c:v>5.1120000000000001</c:v>
                </c:pt>
                <c:pt idx="22">
                  <c:v>5.1839999999999993</c:v>
                </c:pt>
                <c:pt idx="23">
                  <c:v>5.2559999999999993</c:v>
                </c:pt>
                <c:pt idx="24">
                  <c:v>5.3279999999999994</c:v>
                </c:pt>
                <c:pt idx="25">
                  <c:v>5.4</c:v>
                </c:pt>
                <c:pt idx="26">
                  <c:v>5.4720000000000004</c:v>
                </c:pt>
                <c:pt idx="27">
                  <c:v>5.5440000000000005</c:v>
                </c:pt>
                <c:pt idx="28">
                  <c:v>5.6159999999999997</c:v>
                </c:pt>
                <c:pt idx="29">
                  <c:v>5.6880000000000006</c:v>
                </c:pt>
                <c:pt idx="30">
                  <c:v>5.76</c:v>
                </c:pt>
                <c:pt idx="31">
                  <c:v>5.8320000000000007</c:v>
                </c:pt>
                <c:pt idx="32">
                  <c:v>5.9039999999999999</c:v>
                </c:pt>
                <c:pt idx="33">
                  <c:v>5.9759999999999991</c:v>
                </c:pt>
                <c:pt idx="34">
                  <c:v>6.048</c:v>
                </c:pt>
                <c:pt idx="35">
                  <c:v>6.12</c:v>
                </c:pt>
                <c:pt idx="36">
                  <c:v>6.1920000000000002</c:v>
                </c:pt>
                <c:pt idx="37">
                  <c:v>6.2639999999999993</c:v>
                </c:pt>
                <c:pt idx="38">
                  <c:v>6.3360000000000003</c:v>
                </c:pt>
                <c:pt idx="39">
                  <c:v>6.4080000000000004</c:v>
                </c:pt>
                <c:pt idx="40">
                  <c:v>6.48</c:v>
                </c:pt>
                <c:pt idx="41">
                  <c:v>6.5519999999999996</c:v>
                </c:pt>
                <c:pt idx="42">
                  <c:v>6.6240000000000006</c:v>
                </c:pt>
                <c:pt idx="43">
                  <c:v>6.6960000000000006</c:v>
                </c:pt>
                <c:pt idx="44">
                  <c:v>6.7679999999999998</c:v>
                </c:pt>
                <c:pt idx="45">
                  <c:v>6.839999999999999</c:v>
                </c:pt>
                <c:pt idx="46">
                  <c:v>6.9120000000000008</c:v>
                </c:pt>
                <c:pt idx="47">
                  <c:v>6.984</c:v>
                </c:pt>
                <c:pt idx="48">
                  <c:v>7.056</c:v>
                </c:pt>
                <c:pt idx="49">
                  <c:v>7.1280000000000001</c:v>
                </c:pt>
                <c:pt idx="50">
                  <c:v>7.1999999999999993</c:v>
                </c:pt>
                <c:pt idx="51">
                  <c:v>7.2720000000000011</c:v>
                </c:pt>
                <c:pt idx="52">
                  <c:v>7.3440000000000003</c:v>
                </c:pt>
                <c:pt idx="53">
                  <c:v>7.4160000000000004</c:v>
                </c:pt>
                <c:pt idx="54">
                  <c:v>7.4880000000000013</c:v>
                </c:pt>
                <c:pt idx="55">
                  <c:v>7.5600000000000005</c:v>
                </c:pt>
                <c:pt idx="56">
                  <c:v>7.6320000000000006</c:v>
                </c:pt>
                <c:pt idx="57">
                  <c:v>7.7040000000000006</c:v>
                </c:pt>
                <c:pt idx="58">
                  <c:v>7.7759999999999998</c:v>
                </c:pt>
                <c:pt idx="59">
                  <c:v>7.8480000000000016</c:v>
                </c:pt>
                <c:pt idx="60">
                  <c:v>7.9200000000000008</c:v>
                </c:pt>
                <c:pt idx="61">
                  <c:v>7.9920000000000009</c:v>
                </c:pt>
                <c:pt idx="62">
                  <c:v>8.0640000000000018</c:v>
                </c:pt>
                <c:pt idx="63">
                  <c:v>8.1359999999999992</c:v>
                </c:pt>
                <c:pt idx="64">
                  <c:v>8.2080000000000002</c:v>
                </c:pt>
                <c:pt idx="65">
                  <c:v>8.2799999999999994</c:v>
                </c:pt>
                <c:pt idx="66">
                  <c:v>8.3520000000000003</c:v>
                </c:pt>
                <c:pt idx="67">
                  <c:v>8.4239999999999995</c:v>
                </c:pt>
                <c:pt idx="68">
                  <c:v>8.4960000000000004</c:v>
                </c:pt>
                <c:pt idx="69">
                  <c:v>8.5679999999999996</c:v>
                </c:pt>
                <c:pt idx="70">
                  <c:v>8.64</c:v>
                </c:pt>
                <c:pt idx="71">
                  <c:v>8.7119999999999997</c:v>
                </c:pt>
                <c:pt idx="72">
                  <c:v>8.7840000000000007</c:v>
                </c:pt>
                <c:pt idx="73">
                  <c:v>8.8559999999999999</c:v>
                </c:pt>
                <c:pt idx="74">
                  <c:v>8.9280000000000008</c:v>
                </c:pt>
                <c:pt idx="75">
                  <c:v>9</c:v>
                </c:pt>
                <c:pt idx="76">
                  <c:v>9.072000000000001</c:v>
                </c:pt>
                <c:pt idx="77">
                  <c:v>9.1440000000000001</c:v>
                </c:pt>
                <c:pt idx="78">
                  <c:v>9.2160000000000011</c:v>
                </c:pt>
                <c:pt idx="79">
                  <c:v>9.2880000000000003</c:v>
                </c:pt>
                <c:pt idx="80">
                  <c:v>9.3600000000000012</c:v>
                </c:pt>
                <c:pt idx="81">
                  <c:v>9.4320000000000004</c:v>
                </c:pt>
                <c:pt idx="82">
                  <c:v>9.5040000000000013</c:v>
                </c:pt>
                <c:pt idx="83">
                  <c:v>9.5760000000000005</c:v>
                </c:pt>
                <c:pt idx="84">
                  <c:v>9.6480000000000015</c:v>
                </c:pt>
                <c:pt idx="85">
                  <c:v>9.7200000000000006</c:v>
                </c:pt>
                <c:pt idx="86">
                  <c:v>9.7920000000000016</c:v>
                </c:pt>
                <c:pt idx="87">
                  <c:v>9.8640000000000008</c:v>
                </c:pt>
                <c:pt idx="88">
                  <c:v>9.9359999999999982</c:v>
                </c:pt>
                <c:pt idx="89">
                  <c:v>10.007999999999999</c:v>
                </c:pt>
                <c:pt idx="90">
                  <c:v>10.079999999999998</c:v>
                </c:pt>
                <c:pt idx="91">
                  <c:v>10.151999999999999</c:v>
                </c:pt>
                <c:pt idx="92">
                  <c:v>10.224</c:v>
                </c:pt>
                <c:pt idx="93">
                  <c:v>10.295999999999999</c:v>
                </c:pt>
                <c:pt idx="94">
                  <c:v>10.367999999999999</c:v>
                </c:pt>
                <c:pt idx="95">
                  <c:v>10.44</c:v>
                </c:pt>
                <c:pt idx="96">
                  <c:v>10.511999999999999</c:v>
                </c:pt>
                <c:pt idx="97">
                  <c:v>10.584</c:v>
                </c:pt>
                <c:pt idx="98">
                  <c:v>10.655999999999999</c:v>
                </c:pt>
                <c:pt idx="99">
                  <c:v>10.728</c:v>
                </c:pt>
                <c:pt idx="100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9C3D-4176-85C2-2A421483939F}"/>
            </c:ext>
          </c:extLst>
        </c:ser>
        <c:ser>
          <c:idx val="66"/>
          <c:order val="66"/>
          <c:spPr>
            <a:gradFill rotWithShape="1">
              <a:gsLst>
                <a:gs pos="0">
                  <a:schemeClr val="accent1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функция'!$C$69:$CY$69</c:f>
              <c:numCache>
                <c:formatCode>General</c:formatCode>
                <c:ptCount val="101"/>
                <c:pt idx="0">
                  <c:v>3.6400000000000006</c:v>
                </c:pt>
                <c:pt idx="1">
                  <c:v>3.7128000000000001</c:v>
                </c:pt>
                <c:pt idx="2">
                  <c:v>3.7855999999999996</c:v>
                </c:pt>
                <c:pt idx="3">
                  <c:v>3.8584000000000005</c:v>
                </c:pt>
                <c:pt idx="4">
                  <c:v>3.9312000000000005</c:v>
                </c:pt>
                <c:pt idx="5">
                  <c:v>4.0040000000000004</c:v>
                </c:pt>
                <c:pt idx="6">
                  <c:v>4.0768000000000004</c:v>
                </c:pt>
                <c:pt idx="7">
                  <c:v>4.1495999999999995</c:v>
                </c:pt>
                <c:pt idx="8">
                  <c:v>4.2223999999999995</c:v>
                </c:pt>
                <c:pt idx="9">
                  <c:v>4.2952000000000004</c:v>
                </c:pt>
                <c:pt idx="10">
                  <c:v>4.3680000000000003</c:v>
                </c:pt>
                <c:pt idx="11">
                  <c:v>4.4408000000000003</c:v>
                </c:pt>
                <c:pt idx="12">
                  <c:v>4.5136000000000003</c:v>
                </c:pt>
                <c:pt idx="13">
                  <c:v>4.5864000000000003</c:v>
                </c:pt>
                <c:pt idx="14">
                  <c:v>4.6592000000000002</c:v>
                </c:pt>
                <c:pt idx="15">
                  <c:v>4.7320000000000002</c:v>
                </c:pt>
                <c:pt idx="16">
                  <c:v>4.8048000000000002</c:v>
                </c:pt>
                <c:pt idx="17">
                  <c:v>4.877600000000001</c:v>
                </c:pt>
                <c:pt idx="18">
                  <c:v>4.9504000000000001</c:v>
                </c:pt>
                <c:pt idx="19">
                  <c:v>5.0232000000000001</c:v>
                </c:pt>
                <c:pt idx="20">
                  <c:v>5.0960000000000001</c:v>
                </c:pt>
                <c:pt idx="21">
                  <c:v>5.1688000000000001</c:v>
                </c:pt>
                <c:pt idx="22">
                  <c:v>5.2416</c:v>
                </c:pt>
                <c:pt idx="23">
                  <c:v>5.3144</c:v>
                </c:pt>
                <c:pt idx="24">
                  <c:v>5.3872</c:v>
                </c:pt>
                <c:pt idx="25">
                  <c:v>5.46</c:v>
                </c:pt>
                <c:pt idx="26">
                  <c:v>5.5327999999999999</c:v>
                </c:pt>
                <c:pt idx="27">
                  <c:v>5.6055999999999999</c:v>
                </c:pt>
                <c:pt idx="28">
                  <c:v>5.6783999999999999</c:v>
                </c:pt>
                <c:pt idx="29">
                  <c:v>5.7512000000000008</c:v>
                </c:pt>
                <c:pt idx="30">
                  <c:v>5.8239999999999998</c:v>
                </c:pt>
                <c:pt idx="31">
                  <c:v>5.8968000000000007</c:v>
                </c:pt>
                <c:pt idx="32">
                  <c:v>5.9695999999999998</c:v>
                </c:pt>
                <c:pt idx="33">
                  <c:v>6.0423999999999989</c:v>
                </c:pt>
                <c:pt idx="34">
                  <c:v>6.1151999999999997</c:v>
                </c:pt>
                <c:pt idx="35">
                  <c:v>6.1880000000000006</c:v>
                </c:pt>
                <c:pt idx="36">
                  <c:v>6.2607999999999997</c:v>
                </c:pt>
                <c:pt idx="37">
                  <c:v>6.3336000000000006</c:v>
                </c:pt>
                <c:pt idx="38">
                  <c:v>6.4063999999999997</c:v>
                </c:pt>
                <c:pt idx="39">
                  <c:v>6.4792000000000005</c:v>
                </c:pt>
                <c:pt idx="40">
                  <c:v>6.5520000000000005</c:v>
                </c:pt>
                <c:pt idx="41">
                  <c:v>6.6248000000000005</c:v>
                </c:pt>
                <c:pt idx="42">
                  <c:v>6.6976000000000013</c:v>
                </c:pt>
                <c:pt idx="43">
                  <c:v>6.7704000000000004</c:v>
                </c:pt>
                <c:pt idx="44">
                  <c:v>6.8431999999999995</c:v>
                </c:pt>
                <c:pt idx="45">
                  <c:v>6.9159999999999995</c:v>
                </c:pt>
                <c:pt idx="46">
                  <c:v>6.9887999999999995</c:v>
                </c:pt>
                <c:pt idx="47">
                  <c:v>7.0616000000000003</c:v>
                </c:pt>
                <c:pt idx="48">
                  <c:v>7.1344000000000003</c:v>
                </c:pt>
                <c:pt idx="49">
                  <c:v>7.2072000000000003</c:v>
                </c:pt>
                <c:pt idx="50">
                  <c:v>7.2800000000000011</c:v>
                </c:pt>
                <c:pt idx="51">
                  <c:v>7.3528000000000011</c:v>
                </c:pt>
                <c:pt idx="52">
                  <c:v>7.4256000000000002</c:v>
                </c:pt>
                <c:pt idx="53">
                  <c:v>7.4984000000000002</c:v>
                </c:pt>
                <c:pt idx="54">
                  <c:v>7.5711999999999993</c:v>
                </c:pt>
                <c:pt idx="55">
                  <c:v>7.6440000000000001</c:v>
                </c:pt>
                <c:pt idx="56">
                  <c:v>7.716800000000001</c:v>
                </c:pt>
                <c:pt idx="57">
                  <c:v>7.7896000000000001</c:v>
                </c:pt>
                <c:pt idx="58">
                  <c:v>7.8624000000000009</c:v>
                </c:pt>
                <c:pt idx="59">
                  <c:v>7.9352000000000009</c:v>
                </c:pt>
                <c:pt idx="60">
                  <c:v>8.0080000000000009</c:v>
                </c:pt>
                <c:pt idx="61">
                  <c:v>8.0808000000000018</c:v>
                </c:pt>
                <c:pt idx="62">
                  <c:v>8.1536000000000008</c:v>
                </c:pt>
                <c:pt idx="63">
                  <c:v>8.2263999999999999</c:v>
                </c:pt>
                <c:pt idx="64">
                  <c:v>8.299199999999999</c:v>
                </c:pt>
                <c:pt idx="65">
                  <c:v>8.3719999999999999</c:v>
                </c:pt>
                <c:pt idx="66">
                  <c:v>8.444799999999999</c:v>
                </c:pt>
                <c:pt idx="67">
                  <c:v>8.5175999999999998</c:v>
                </c:pt>
                <c:pt idx="68">
                  <c:v>8.5904000000000007</c:v>
                </c:pt>
                <c:pt idx="69">
                  <c:v>8.6631999999999998</c:v>
                </c:pt>
                <c:pt idx="70">
                  <c:v>8.7360000000000007</c:v>
                </c:pt>
                <c:pt idx="71">
                  <c:v>8.8087999999999997</c:v>
                </c:pt>
                <c:pt idx="72">
                  <c:v>8.8816000000000006</c:v>
                </c:pt>
                <c:pt idx="73">
                  <c:v>8.9543999999999997</c:v>
                </c:pt>
                <c:pt idx="74">
                  <c:v>9.0272000000000006</c:v>
                </c:pt>
                <c:pt idx="75">
                  <c:v>9.1000000000000014</c:v>
                </c:pt>
                <c:pt idx="76">
                  <c:v>9.1728000000000005</c:v>
                </c:pt>
                <c:pt idx="77">
                  <c:v>9.2455999999999996</c:v>
                </c:pt>
                <c:pt idx="78">
                  <c:v>9.3184000000000005</c:v>
                </c:pt>
                <c:pt idx="79">
                  <c:v>9.3911999999999995</c:v>
                </c:pt>
                <c:pt idx="80">
                  <c:v>9.4640000000000004</c:v>
                </c:pt>
                <c:pt idx="81">
                  <c:v>9.5367999999999995</c:v>
                </c:pt>
                <c:pt idx="82">
                  <c:v>9.6096000000000004</c:v>
                </c:pt>
                <c:pt idx="83">
                  <c:v>9.6824000000000012</c:v>
                </c:pt>
                <c:pt idx="84">
                  <c:v>9.7552000000000021</c:v>
                </c:pt>
                <c:pt idx="85">
                  <c:v>9.8280000000000012</c:v>
                </c:pt>
                <c:pt idx="86">
                  <c:v>9.9008000000000003</c:v>
                </c:pt>
                <c:pt idx="87">
                  <c:v>9.9736000000000011</c:v>
                </c:pt>
                <c:pt idx="88">
                  <c:v>10.0464</c:v>
                </c:pt>
                <c:pt idx="89">
                  <c:v>10.119199999999999</c:v>
                </c:pt>
                <c:pt idx="90">
                  <c:v>10.192</c:v>
                </c:pt>
                <c:pt idx="91">
                  <c:v>10.264799999999999</c:v>
                </c:pt>
                <c:pt idx="92">
                  <c:v>10.3376</c:v>
                </c:pt>
                <c:pt idx="93">
                  <c:v>10.410399999999999</c:v>
                </c:pt>
                <c:pt idx="94">
                  <c:v>10.4832</c:v>
                </c:pt>
                <c:pt idx="95">
                  <c:v>10.555999999999999</c:v>
                </c:pt>
                <c:pt idx="96">
                  <c:v>10.6288</c:v>
                </c:pt>
                <c:pt idx="97">
                  <c:v>10.701600000000001</c:v>
                </c:pt>
                <c:pt idx="98">
                  <c:v>10.7744</c:v>
                </c:pt>
                <c:pt idx="99">
                  <c:v>10.847200000000001</c:v>
                </c:pt>
                <c:pt idx="100">
                  <c:v>10.92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9C3D-4176-85C2-2A421483939F}"/>
            </c:ext>
          </c:extLst>
        </c:ser>
        <c:ser>
          <c:idx val="67"/>
          <c:order val="67"/>
          <c:spPr>
            <a:gradFill rotWithShape="1">
              <a:gsLst>
                <a:gs pos="0">
                  <a:schemeClr val="accent2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функция'!$C$70:$CY$70</c:f>
              <c:numCache>
                <c:formatCode>General</c:formatCode>
                <c:ptCount val="101"/>
                <c:pt idx="0">
                  <c:v>3.6799999999999997</c:v>
                </c:pt>
                <c:pt idx="1">
                  <c:v>3.7536</c:v>
                </c:pt>
                <c:pt idx="2">
                  <c:v>3.8272000000000004</c:v>
                </c:pt>
                <c:pt idx="3">
                  <c:v>3.9008000000000003</c:v>
                </c:pt>
                <c:pt idx="4">
                  <c:v>3.974400000000001</c:v>
                </c:pt>
                <c:pt idx="5">
                  <c:v>4.048</c:v>
                </c:pt>
                <c:pt idx="6">
                  <c:v>4.1215999999999999</c:v>
                </c:pt>
                <c:pt idx="7">
                  <c:v>4.1951999999999998</c:v>
                </c:pt>
                <c:pt idx="8">
                  <c:v>4.2687999999999997</c:v>
                </c:pt>
                <c:pt idx="9">
                  <c:v>4.3423999999999996</c:v>
                </c:pt>
                <c:pt idx="10">
                  <c:v>4.4160000000000004</c:v>
                </c:pt>
                <c:pt idx="11">
                  <c:v>4.4896000000000003</c:v>
                </c:pt>
                <c:pt idx="12">
                  <c:v>4.5632000000000001</c:v>
                </c:pt>
                <c:pt idx="13">
                  <c:v>4.6368000000000009</c:v>
                </c:pt>
                <c:pt idx="14">
                  <c:v>4.7103999999999999</c:v>
                </c:pt>
                <c:pt idx="15">
                  <c:v>4.7840000000000007</c:v>
                </c:pt>
                <c:pt idx="16">
                  <c:v>4.8575999999999997</c:v>
                </c:pt>
                <c:pt idx="17">
                  <c:v>4.9312000000000005</c:v>
                </c:pt>
                <c:pt idx="18">
                  <c:v>5.0048000000000004</c:v>
                </c:pt>
                <c:pt idx="19">
                  <c:v>5.0783999999999994</c:v>
                </c:pt>
                <c:pt idx="20">
                  <c:v>5.1519999999999992</c:v>
                </c:pt>
                <c:pt idx="21">
                  <c:v>5.2256</c:v>
                </c:pt>
                <c:pt idx="22">
                  <c:v>5.2991999999999999</c:v>
                </c:pt>
                <c:pt idx="23">
                  <c:v>5.3728000000000007</c:v>
                </c:pt>
                <c:pt idx="24">
                  <c:v>5.4464000000000006</c:v>
                </c:pt>
                <c:pt idx="25">
                  <c:v>5.5200000000000005</c:v>
                </c:pt>
                <c:pt idx="26">
                  <c:v>5.5936000000000003</c:v>
                </c:pt>
                <c:pt idx="27">
                  <c:v>5.6672000000000002</c:v>
                </c:pt>
                <c:pt idx="28">
                  <c:v>5.7408000000000001</c:v>
                </c:pt>
                <c:pt idx="29">
                  <c:v>5.8144000000000009</c:v>
                </c:pt>
                <c:pt idx="30">
                  <c:v>5.8879999999999999</c:v>
                </c:pt>
                <c:pt idx="31">
                  <c:v>5.9616000000000007</c:v>
                </c:pt>
                <c:pt idx="32">
                  <c:v>6.0351999999999997</c:v>
                </c:pt>
                <c:pt idx="33">
                  <c:v>6.1088000000000005</c:v>
                </c:pt>
                <c:pt idx="34">
                  <c:v>6.1823999999999995</c:v>
                </c:pt>
                <c:pt idx="35">
                  <c:v>6.2560000000000002</c:v>
                </c:pt>
                <c:pt idx="36">
                  <c:v>6.3296000000000001</c:v>
                </c:pt>
                <c:pt idx="37">
                  <c:v>6.4032</c:v>
                </c:pt>
                <c:pt idx="38">
                  <c:v>6.4768000000000008</c:v>
                </c:pt>
                <c:pt idx="39">
                  <c:v>6.5504000000000007</c:v>
                </c:pt>
                <c:pt idx="40">
                  <c:v>6.6240000000000006</c:v>
                </c:pt>
                <c:pt idx="41">
                  <c:v>6.6975999999999996</c:v>
                </c:pt>
                <c:pt idx="42">
                  <c:v>6.7712000000000003</c:v>
                </c:pt>
                <c:pt idx="43">
                  <c:v>6.8448000000000011</c:v>
                </c:pt>
                <c:pt idx="44">
                  <c:v>6.9184000000000001</c:v>
                </c:pt>
                <c:pt idx="45">
                  <c:v>6.9919999999999991</c:v>
                </c:pt>
                <c:pt idx="46">
                  <c:v>7.0655999999999999</c:v>
                </c:pt>
                <c:pt idx="47">
                  <c:v>7.1392000000000007</c:v>
                </c:pt>
                <c:pt idx="48">
                  <c:v>7.2128000000000005</c:v>
                </c:pt>
                <c:pt idx="49">
                  <c:v>7.2864000000000004</c:v>
                </c:pt>
                <c:pt idx="50">
                  <c:v>7.3599999999999994</c:v>
                </c:pt>
                <c:pt idx="51">
                  <c:v>7.4336000000000011</c:v>
                </c:pt>
                <c:pt idx="52">
                  <c:v>7.5072000000000001</c:v>
                </c:pt>
                <c:pt idx="53">
                  <c:v>7.5808</c:v>
                </c:pt>
                <c:pt idx="54">
                  <c:v>7.6544000000000008</c:v>
                </c:pt>
                <c:pt idx="55">
                  <c:v>7.7280000000000015</c:v>
                </c:pt>
                <c:pt idx="56">
                  <c:v>7.8016000000000005</c:v>
                </c:pt>
                <c:pt idx="57">
                  <c:v>7.8752000000000004</c:v>
                </c:pt>
                <c:pt idx="58">
                  <c:v>7.9488000000000021</c:v>
                </c:pt>
                <c:pt idx="59">
                  <c:v>8.0224000000000011</c:v>
                </c:pt>
                <c:pt idx="60">
                  <c:v>8.0960000000000001</c:v>
                </c:pt>
                <c:pt idx="61">
                  <c:v>8.1696000000000009</c:v>
                </c:pt>
                <c:pt idx="62">
                  <c:v>8.2431999999999999</c:v>
                </c:pt>
                <c:pt idx="63">
                  <c:v>8.3167999999999989</c:v>
                </c:pt>
                <c:pt idx="64">
                  <c:v>8.3903999999999996</c:v>
                </c:pt>
                <c:pt idx="65">
                  <c:v>8.4639999999999986</c:v>
                </c:pt>
                <c:pt idx="66">
                  <c:v>8.5375999999999994</c:v>
                </c:pt>
                <c:pt idx="67">
                  <c:v>8.6112000000000002</c:v>
                </c:pt>
                <c:pt idx="68">
                  <c:v>8.6847999999999992</c:v>
                </c:pt>
                <c:pt idx="69">
                  <c:v>8.7584</c:v>
                </c:pt>
                <c:pt idx="70">
                  <c:v>8.8320000000000007</c:v>
                </c:pt>
                <c:pt idx="71">
                  <c:v>8.9055999999999997</c:v>
                </c:pt>
                <c:pt idx="72">
                  <c:v>8.9792000000000005</c:v>
                </c:pt>
                <c:pt idx="73">
                  <c:v>9.0528000000000013</c:v>
                </c:pt>
                <c:pt idx="74">
                  <c:v>9.1264000000000003</c:v>
                </c:pt>
                <c:pt idx="75">
                  <c:v>9.1999999999999993</c:v>
                </c:pt>
                <c:pt idx="76">
                  <c:v>9.2736000000000018</c:v>
                </c:pt>
                <c:pt idx="77">
                  <c:v>9.3472000000000008</c:v>
                </c:pt>
                <c:pt idx="78">
                  <c:v>9.4207999999999998</c:v>
                </c:pt>
                <c:pt idx="79">
                  <c:v>9.4944000000000006</c:v>
                </c:pt>
                <c:pt idx="80">
                  <c:v>9.5680000000000014</c:v>
                </c:pt>
                <c:pt idx="81">
                  <c:v>9.6416000000000004</c:v>
                </c:pt>
                <c:pt idx="82">
                  <c:v>9.7151999999999994</c:v>
                </c:pt>
                <c:pt idx="83">
                  <c:v>9.7888000000000019</c:v>
                </c:pt>
                <c:pt idx="84">
                  <c:v>9.8624000000000009</c:v>
                </c:pt>
                <c:pt idx="85">
                  <c:v>9.9359999999999999</c:v>
                </c:pt>
                <c:pt idx="86">
                  <c:v>10.009600000000001</c:v>
                </c:pt>
                <c:pt idx="87">
                  <c:v>10.083200000000001</c:v>
                </c:pt>
                <c:pt idx="88">
                  <c:v>10.156799999999999</c:v>
                </c:pt>
                <c:pt idx="89">
                  <c:v>10.230399999999999</c:v>
                </c:pt>
                <c:pt idx="90">
                  <c:v>10.303999999999998</c:v>
                </c:pt>
                <c:pt idx="91">
                  <c:v>10.377599999999999</c:v>
                </c:pt>
                <c:pt idx="92">
                  <c:v>10.4512</c:v>
                </c:pt>
                <c:pt idx="93">
                  <c:v>10.524800000000001</c:v>
                </c:pt>
                <c:pt idx="94">
                  <c:v>10.5984</c:v>
                </c:pt>
                <c:pt idx="95">
                  <c:v>10.672000000000001</c:v>
                </c:pt>
                <c:pt idx="96">
                  <c:v>10.745600000000001</c:v>
                </c:pt>
                <c:pt idx="97">
                  <c:v>10.8192</c:v>
                </c:pt>
                <c:pt idx="98">
                  <c:v>10.892800000000001</c:v>
                </c:pt>
                <c:pt idx="99">
                  <c:v>10.9664</c:v>
                </c:pt>
                <c:pt idx="100">
                  <c:v>11.040000000000001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3-9C3D-4176-85C2-2A421483939F}"/>
            </c:ext>
          </c:extLst>
        </c:ser>
        <c:ser>
          <c:idx val="68"/>
          <c:order val="68"/>
          <c:spPr>
            <a:gradFill rotWithShape="1">
              <a:gsLst>
                <a:gs pos="0">
                  <a:schemeClr val="accent3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функция'!$C$71:$CY$71</c:f>
              <c:numCache>
                <c:formatCode>General</c:formatCode>
                <c:ptCount val="101"/>
                <c:pt idx="0">
                  <c:v>3.7200000000000006</c:v>
                </c:pt>
                <c:pt idx="1">
                  <c:v>3.7944000000000004</c:v>
                </c:pt>
                <c:pt idx="2">
                  <c:v>3.8688000000000002</c:v>
                </c:pt>
                <c:pt idx="3">
                  <c:v>3.9432000000000005</c:v>
                </c:pt>
                <c:pt idx="4">
                  <c:v>4.0175999999999998</c:v>
                </c:pt>
                <c:pt idx="5">
                  <c:v>4.0920000000000005</c:v>
                </c:pt>
                <c:pt idx="6">
                  <c:v>4.1664000000000003</c:v>
                </c:pt>
                <c:pt idx="7">
                  <c:v>4.2408000000000001</c:v>
                </c:pt>
                <c:pt idx="8">
                  <c:v>4.3151999999999999</c:v>
                </c:pt>
                <c:pt idx="9">
                  <c:v>4.3895999999999997</c:v>
                </c:pt>
                <c:pt idx="10">
                  <c:v>4.4640000000000004</c:v>
                </c:pt>
                <c:pt idx="11">
                  <c:v>4.5384000000000002</c:v>
                </c:pt>
                <c:pt idx="12">
                  <c:v>4.6128</c:v>
                </c:pt>
                <c:pt idx="13">
                  <c:v>4.6872000000000007</c:v>
                </c:pt>
                <c:pt idx="14">
                  <c:v>4.7616000000000005</c:v>
                </c:pt>
                <c:pt idx="15">
                  <c:v>4.8360000000000003</c:v>
                </c:pt>
                <c:pt idx="16">
                  <c:v>4.9104000000000001</c:v>
                </c:pt>
                <c:pt idx="17">
                  <c:v>4.9848000000000008</c:v>
                </c:pt>
                <c:pt idx="18">
                  <c:v>5.0592000000000006</c:v>
                </c:pt>
                <c:pt idx="19">
                  <c:v>5.1336000000000004</c:v>
                </c:pt>
                <c:pt idx="20">
                  <c:v>5.2080000000000002</c:v>
                </c:pt>
                <c:pt idx="21">
                  <c:v>5.2824</c:v>
                </c:pt>
                <c:pt idx="22">
                  <c:v>5.3567999999999998</c:v>
                </c:pt>
                <c:pt idx="23">
                  <c:v>5.4311999999999996</c:v>
                </c:pt>
                <c:pt idx="24">
                  <c:v>5.5055999999999994</c:v>
                </c:pt>
                <c:pt idx="25">
                  <c:v>5.58</c:v>
                </c:pt>
                <c:pt idx="26">
                  <c:v>5.6544000000000008</c:v>
                </c:pt>
                <c:pt idx="27">
                  <c:v>5.7288000000000006</c:v>
                </c:pt>
                <c:pt idx="28">
                  <c:v>5.8032000000000004</c:v>
                </c:pt>
                <c:pt idx="29">
                  <c:v>5.8776000000000002</c:v>
                </c:pt>
                <c:pt idx="30">
                  <c:v>5.952</c:v>
                </c:pt>
                <c:pt idx="31">
                  <c:v>6.0264000000000006</c:v>
                </c:pt>
                <c:pt idx="32">
                  <c:v>6.1007999999999996</c:v>
                </c:pt>
                <c:pt idx="33">
                  <c:v>6.1752000000000002</c:v>
                </c:pt>
                <c:pt idx="34">
                  <c:v>6.2496000000000009</c:v>
                </c:pt>
                <c:pt idx="35">
                  <c:v>6.3240000000000007</c:v>
                </c:pt>
                <c:pt idx="36">
                  <c:v>6.3983999999999996</c:v>
                </c:pt>
                <c:pt idx="37">
                  <c:v>6.4727999999999994</c:v>
                </c:pt>
                <c:pt idx="38">
                  <c:v>6.5472000000000001</c:v>
                </c:pt>
                <c:pt idx="39">
                  <c:v>6.6216000000000008</c:v>
                </c:pt>
                <c:pt idx="40">
                  <c:v>6.6960000000000006</c:v>
                </c:pt>
                <c:pt idx="41">
                  <c:v>6.7704000000000004</c:v>
                </c:pt>
                <c:pt idx="42">
                  <c:v>6.8448000000000011</c:v>
                </c:pt>
                <c:pt idx="43">
                  <c:v>6.9192000000000009</c:v>
                </c:pt>
                <c:pt idx="44">
                  <c:v>6.9935999999999998</c:v>
                </c:pt>
                <c:pt idx="45">
                  <c:v>7.0679999999999996</c:v>
                </c:pt>
                <c:pt idx="46">
                  <c:v>7.1424000000000003</c:v>
                </c:pt>
                <c:pt idx="47">
                  <c:v>7.216800000000001</c:v>
                </c:pt>
                <c:pt idx="48">
                  <c:v>7.2911999999999999</c:v>
                </c:pt>
                <c:pt idx="49">
                  <c:v>7.3656000000000006</c:v>
                </c:pt>
                <c:pt idx="50">
                  <c:v>7.4400000000000013</c:v>
                </c:pt>
                <c:pt idx="51">
                  <c:v>7.5144000000000011</c:v>
                </c:pt>
                <c:pt idx="52">
                  <c:v>7.5888000000000009</c:v>
                </c:pt>
                <c:pt idx="53">
                  <c:v>7.6631999999999998</c:v>
                </c:pt>
                <c:pt idx="54">
                  <c:v>7.7376000000000005</c:v>
                </c:pt>
                <c:pt idx="55">
                  <c:v>7.8120000000000012</c:v>
                </c:pt>
                <c:pt idx="56">
                  <c:v>7.886400000000001</c:v>
                </c:pt>
                <c:pt idx="57">
                  <c:v>7.9608000000000008</c:v>
                </c:pt>
                <c:pt idx="58">
                  <c:v>8.0351999999999997</c:v>
                </c:pt>
                <c:pt idx="59">
                  <c:v>8.1096000000000004</c:v>
                </c:pt>
                <c:pt idx="60">
                  <c:v>8.1840000000000011</c:v>
                </c:pt>
                <c:pt idx="61">
                  <c:v>8.2584000000000017</c:v>
                </c:pt>
                <c:pt idx="62">
                  <c:v>8.3328000000000007</c:v>
                </c:pt>
                <c:pt idx="63">
                  <c:v>8.4071999999999996</c:v>
                </c:pt>
                <c:pt idx="64">
                  <c:v>8.4816000000000003</c:v>
                </c:pt>
                <c:pt idx="65">
                  <c:v>8.5560000000000009</c:v>
                </c:pt>
                <c:pt idx="66">
                  <c:v>8.6303999999999998</c:v>
                </c:pt>
                <c:pt idx="67">
                  <c:v>8.7047999999999988</c:v>
                </c:pt>
                <c:pt idx="68">
                  <c:v>8.7791999999999994</c:v>
                </c:pt>
                <c:pt idx="69">
                  <c:v>8.8536000000000001</c:v>
                </c:pt>
                <c:pt idx="70">
                  <c:v>8.9280000000000008</c:v>
                </c:pt>
                <c:pt idx="71">
                  <c:v>9.0023999999999997</c:v>
                </c:pt>
                <c:pt idx="72">
                  <c:v>9.0768000000000004</c:v>
                </c:pt>
                <c:pt idx="73">
                  <c:v>9.1511999999999993</c:v>
                </c:pt>
                <c:pt idx="74">
                  <c:v>9.2256</c:v>
                </c:pt>
                <c:pt idx="75">
                  <c:v>9.3000000000000007</c:v>
                </c:pt>
                <c:pt idx="76">
                  <c:v>9.3744000000000014</c:v>
                </c:pt>
                <c:pt idx="77">
                  <c:v>9.4488000000000003</c:v>
                </c:pt>
                <c:pt idx="78">
                  <c:v>9.523200000000001</c:v>
                </c:pt>
                <c:pt idx="79">
                  <c:v>9.5976000000000017</c:v>
                </c:pt>
                <c:pt idx="80">
                  <c:v>9.6720000000000006</c:v>
                </c:pt>
                <c:pt idx="81">
                  <c:v>9.7464000000000013</c:v>
                </c:pt>
                <c:pt idx="82">
                  <c:v>9.8208000000000002</c:v>
                </c:pt>
                <c:pt idx="83">
                  <c:v>9.8952000000000009</c:v>
                </c:pt>
                <c:pt idx="84">
                  <c:v>9.9696000000000016</c:v>
                </c:pt>
                <c:pt idx="85">
                  <c:v>10.044</c:v>
                </c:pt>
                <c:pt idx="86">
                  <c:v>10.118400000000001</c:v>
                </c:pt>
                <c:pt idx="87">
                  <c:v>10.1928</c:v>
                </c:pt>
                <c:pt idx="88">
                  <c:v>10.267200000000001</c:v>
                </c:pt>
                <c:pt idx="89">
                  <c:v>10.3416</c:v>
                </c:pt>
                <c:pt idx="90">
                  <c:v>10.416</c:v>
                </c:pt>
                <c:pt idx="91">
                  <c:v>10.490399999999999</c:v>
                </c:pt>
                <c:pt idx="92">
                  <c:v>10.5648</c:v>
                </c:pt>
                <c:pt idx="93">
                  <c:v>10.639200000000001</c:v>
                </c:pt>
                <c:pt idx="94">
                  <c:v>10.7136</c:v>
                </c:pt>
                <c:pt idx="95">
                  <c:v>10.788</c:v>
                </c:pt>
                <c:pt idx="96">
                  <c:v>10.862399999999999</c:v>
                </c:pt>
                <c:pt idx="97">
                  <c:v>10.9368</c:v>
                </c:pt>
                <c:pt idx="98">
                  <c:v>11.011199999999999</c:v>
                </c:pt>
                <c:pt idx="99">
                  <c:v>11.085599999999999</c:v>
                </c:pt>
                <c:pt idx="100">
                  <c:v>11.16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4-9C3D-4176-85C2-2A421483939F}"/>
            </c:ext>
          </c:extLst>
        </c:ser>
        <c:ser>
          <c:idx val="69"/>
          <c:order val="69"/>
          <c:spPr>
            <a:gradFill rotWithShape="1">
              <a:gsLst>
                <a:gs pos="0">
                  <a:schemeClr val="accent4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функция'!$C$72:$CY$72</c:f>
              <c:numCache>
                <c:formatCode>General</c:formatCode>
                <c:ptCount val="101"/>
                <c:pt idx="0">
                  <c:v>3.76</c:v>
                </c:pt>
                <c:pt idx="1">
                  <c:v>3.8351999999999999</c:v>
                </c:pt>
                <c:pt idx="2">
                  <c:v>3.9104000000000001</c:v>
                </c:pt>
                <c:pt idx="3">
                  <c:v>3.9855999999999998</c:v>
                </c:pt>
                <c:pt idx="4">
                  <c:v>4.0608000000000004</c:v>
                </c:pt>
                <c:pt idx="5">
                  <c:v>4.1360000000000001</c:v>
                </c:pt>
                <c:pt idx="6">
                  <c:v>4.2112000000000007</c:v>
                </c:pt>
                <c:pt idx="7">
                  <c:v>4.2863999999999995</c:v>
                </c:pt>
                <c:pt idx="8">
                  <c:v>4.3615999999999993</c:v>
                </c:pt>
                <c:pt idx="9">
                  <c:v>4.4367999999999999</c:v>
                </c:pt>
                <c:pt idx="10">
                  <c:v>4.5119999999999996</c:v>
                </c:pt>
                <c:pt idx="11">
                  <c:v>4.5871999999999993</c:v>
                </c:pt>
                <c:pt idx="12">
                  <c:v>4.6623999999999999</c:v>
                </c:pt>
                <c:pt idx="13">
                  <c:v>4.7376000000000005</c:v>
                </c:pt>
                <c:pt idx="14">
                  <c:v>4.8128000000000002</c:v>
                </c:pt>
                <c:pt idx="15">
                  <c:v>4.8879999999999999</c:v>
                </c:pt>
                <c:pt idx="16">
                  <c:v>4.9631999999999996</c:v>
                </c:pt>
                <c:pt idx="17">
                  <c:v>5.0384000000000002</c:v>
                </c:pt>
                <c:pt idx="18">
                  <c:v>5.1135999999999999</c:v>
                </c:pt>
                <c:pt idx="19">
                  <c:v>5.1887999999999996</c:v>
                </c:pt>
                <c:pt idx="20">
                  <c:v>5.2639999999999993</c:v>
                </c:pt>
                <c:pt idx="21">
                  <c:v>5.3391999999999999</c:v>
                </c:pt>
                <c:pt idx="22">
                  <c:v>5.4143999999999997</c:v>
                </c:pt>
                <c:pt idx="23">
                  <c:v>5.4895999999999994</c:v>
                </c:pt>
                <c:pt idx="24">
                  <c:v>5.5648</c:v>
                </c:pt>
                <c:pt idx="25">
                  <c:v>5.64</c:v>
                </c:pt>
                <c:pt idx="26">
                  <c:v>5.7151999999999994</c:v>
                </c:pt>
                <c:pt idx="27">
                  <c:v>5.7904</c:v>
                </c:pt>
                <c:pt idx="28">
                  <c:v>5.8656000000000006</c:v>
                </c:pt>
                <c:pt idx="29">
                  <c:v>5.9408000000000003</c:v>
                </c:pt>
                <c:pt idx="30">
                  <c:v>6.016</c:v>
                </c:pt>
                <c:pt idx="31">
                  <c:v>6.0911999999999997</c:v>
                </c:pt>
                <c:pt idx="32">
                  <c:v>6.1663999999999994</c:v>
                </c:pt>
                <c:pt idx="33">
                  <c:v>6.2415999999999983</c:v>
                </c:pt>
                <c:pt idx="34">
                  <c:v>6.3167999999999989</c:v>
                </c:pt>
                <c:pt idx="35">
                  <c:v>6.3919999999999995</c:v>
                </c:pt>
                <c:pt idx="36">
                  <c:v>6.4671999999999992</c:v>
                </c:pt>
                <c:pt idx="37">
                  <c:v>6.5423999999999989</c:v>
                </c:pt>
                <c:pt idx="38">
                  <c:v>6.6175999999999995</c:v>
                </c:pt>
                <c:pt idx="39">
                  <c:v>6.6928000000000001</c:v>
                </c:pt>
                <c:pt idx="40">
                  <c:v>6.7679999999999998</c:v>
                </c:pt>
                <c:pt idx="41">
                  <c:v>6.8431999999999995</c:v>
                </c:pt>
                <c:pt idx="42">
                  <c:v>6.9184000000000001</c:v>
                </c:pt>
                <c:pt idx="43">
                  <c:v>6.9935999999999998</c:v>
                </c:pt>
                <c:pt idx="44">
                  <c:v>7.0687999999999995</c:v>
                </c:pt>
                <c:pt idx="45">
                  <c:v>7.1440000000000001</c:v>
                </c:pt>
                <c:pt idx="46">
                  <c:v>7.219199999999999</c:v>
                </c:pt>
                <c:pt idx="47">
                  <c:v>7.2943999999999996</c:v>
                </c:pt>
                <c:pt idx="48">
                  <c:v>7.3695999999999993</c:v>
                </c:pt>
                <c:pt idx="49">
                  <c:v>7.444799999999999</c:v>
                </c:pt>
                <c:pt idx="50">
                  <c:v>7.52</c:v>
                </c:pt>
                <c:pt idx="51">
                  <c:v>7.5952000000000002</c:v>
                </c:pt>
                <c:pt idx="52">
                  <c:v>7.6703999999999999</c:v>
                </c:pt>
                <c:pt idx="53">
                  <c:v>7.7455999999999996</c:v>
                </c:pt>
                <c:pt idx="54">
                  <c:v>7.8208000000000002</c:v>
                </c:pt>
                <c:pt idx="55">
                  <c:v>7.895999999999999</c:v>
                </c:pt>
                <c:pt idx="56">
                  <c:v>7.9711999999999996</c:v>
                </c:pt>
                <c:pt idx="57">
                  <c:v>8.0463999999999984</c:v>
                </c:pt>
                <c:pt idx="58">
                  <c:v>8.1216000000000008</c:v>
                </c:pt>
                <c:pt idx="59">
                  <c:v>8.1967999999999996</c:v>
                </c:pt>
                <c:pt idx="60">
                  <c:v>8.2720000000000002</c:v>
                </c:pt>
                <c:pt idx="61">
                  <c:v>8.3472000000000008</c:v>
                </c:pt>
                <c:pt idx="62">
                  <c:v>8.4224000000000014</c:v>
                </c:pt>
                <c:pt idx="63">
                  <c:v>8.4975999999999985</c:v>
                </c:pt>
                <c:pt idx="64">
                  <c:v>8.5727999999999991</c:v>
                </c:pt>
                <c:pt idx="65">
                  <c:v>8.6479999999999997</c:v>
                </c:pt>
                <c:pt idx="66">
                  <c:v>8.7231999999999985</c:v>
                </c:pt>
                <c:pt idx="67">
                  <c:v>8.7983999999999991</c:v>
                </c:pt>
                <c:pt idx="68">
                  <c:v>8.8735999999999997</c:v>
                </c:pt>
                <c:pt idx="69">
                  <c:v>8.9487999999999985</c:v>
                </c:pt>
                <c:pt idx="70">
                  <c:v>9.0239999999999991</c:v>
                </c:pt>
                <c:pt idx="71">
                  <c:v>9.099199999999998</c:v>
                </c:pt>
                <c:pt idx="72">
                  <c:v>9.1743999999999986</c:v>
                </c:pt>
                <c:pt idx="73">
                  <c:v>9.2495999999999992</c:v>
                </c:pt>
                <c:pt idx="74">
                  <c:v>9.3247999999999998</c:v>
                </c:pt>
                <c:pt idx="75">
                  <c:v>9.3999999999999986</c:v>
                </c:pt>
                <c:pt idx="76">
                  <c:v>9.475200000000001</c:v>
                </c:pt>
                <c:pt idx="77">
                  <c:v>9.5503999999999998</c:v>
                </c:pt>
                <c:pt idx="78">
                  <c:v>9.6256000000000004</c:v>
                </c:pt>
                <c:pt idx="79">
                  <c:v>9.7007999999999992</c:v>
                </c:pt>
                <c:pt idx="80">
                  <c:v>9.7759999999999998</c:v>
                </c:pt>
                <c:pt idx="81">
                  <c:v>9.8511999999999986</c:v>
                </c:pt>
                <c:pt idx="82">
                  <c:v>9.9263999999999992</c:v>
                </c:pt>
                <c:pt idx="83">
                  <c:v>10.0016</c:v>
                </c:pt>
                <c:pt idx="84">
                  <c:v>10.0768</c:v>
                </c:pt>
                <c:pt idx="85">
                  <c:v>10.152000000000001</c:v>
                </c:pt>
                <c:pt idx="86">
                  <c:v>10.2272</c:v>
                </c:pt>
                <c:pt idx="87">
                  <c:v>10.3024</c:v>
                </c:pt>
                <c:pt idx="88">
                  <c:v>10.377599999999999</c:v>
                </c:pt>
                <c:pt idx="89">
                  <c:v>10.452799999999998</c:v>
                </c:pt>
                <c:pt idx="90">
                  <c:v>10.527999999999999</c:v>
                </c:pt>
                <c:pt idx="91">
                  <c:v>10.603199999999998</c:v>
                </c:pt>
                <c:pt idx="92">
                  <c:v>10.6784</c:v>
                </c:pt>
                <c:pt idx="93">
                  <c:v>10.753599999999999</c:v>
                </c:pt>
                <c:pt idx="94">
                  <c:v>10.828799999999999</c:v>
                </c:pt>
                <c:pt idx="95">
                  <c:v>10.904</c:v>
                </c:pt>
                <c:pt idx="96">
                  <c:v>10.979199999999999</c:v>
                </c:pt>
                <c:pt idx="97">
                  <c:v>11.054399999999999</c:v>
                </c:pt>
                <c:pt idx="98">
                  <c:v>11.1296</c:v>
                </c:pt>
                <c:pt idx="99">
                  <c:v>11.204799999999999</c:v>
                </c:pt>
                <c:pt idx="100">
                  <c:v>11.28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5-9C3D-4176-85C2-2A421483939F}"/>
            </c:ext>
          </c:extLst>
        </c:ser>
        <c:ser>
          <c:idx val="70"/>
          <c:order val="70"/>
          <c:spPr>
            <a:gradFill rotWithShape="1">
              <a:gsLst>
                <a:gs pos="0">
                  <a:schemeClr val="accent5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функция'!$C$73:$CY$73</c:f>
              <c:numCache>
                <c:formatCode>General</c:formatCode>
                <c:ptCount val="101"/>
                <c:pt idx="0">
                  <c:v>3.8</c:v>
                </c:pt>
                <c:pt idx="1">
                  <c:v>3.8759999999999999</c:v>
                </c:pt>
                <c:pt idx="2">
                  <c:v>3.952</c:v>
                </c:pt>
                <c:pt idx="3">
                  <c:v>4.0280000000000005</c:v>
                </c:pt>
                <c:pt idx="4">
                  <c:v>4.1040000000000001</c:v>
                </c:pt>
                <c:pt idx="5">
                  <c:v>4.18</c:v>
                </c:pt>
                <c:pt idx="6">
                  <c:v>4.2560000000000002</c:v>
                </c:pt>
                <c:pt idx="7">
                  <c:v>4.3319999999999999</c:v>
                </c:pt>
                <c:pt idx="8">
                  <c:v>4.4079999999999995</c:v>
                </c:pt>
                <c:pt idx="9">
                  <c:v>4.484</c:v>
                </c:pt>
                <c:pt idx="10">
                  <c:v>4.5599999999999996</c:v>
                </c:pt>
                <c:pt idx="11">
                  <c:v>4.6360000000000001</c:v>
                </c:pt>
                <c:pt idx="12">
                  <c:v>4.7119999999999997</c:v>
                </c:pt>
                <c:pt idx="13">
                  <c:v>4.7880000000000003</c:v>
                </c:pt>
                <c:pt idx="14">
                  <c:v>4.8639999999999999</c:v>
                </c:pt>
                <c:pt idx="15">
                  <c:v>4.9399999999999995</c:v>
                </c:pt>
                <c:pt idx="16">
                  <c:v>5.016</c:v>
                </c:pt>
                <c:pt idx="17">
                  <c:v>5.0920000000000005</c:v>
                </c:pt>
                <c:pt idx="18">
                  <c:v>5.1680000000000001</c:v>
                </c:pt>
                <c:pt idx="19">
                  <c:v>5.2439999999999989</c:v>
                </c:pt>
                <c:pt idx="20">
                  <c:v>5.3199999999999994</c:v>
                </c:pt>
                <c:pt idx="21">
                  <c:v>5.395999999999999</c:v>
                </c:pt>
                <c:pt idx="22">
                  <c:v>5.4719999999999995</c:v>
                </c:pt>
                <c:pt idx="23">
                  <c:v>5.548</c:v>
                </c:pt>
                <c:pt idx="24">
                  <c:v>5.6240000000000006</c:v>
                </c:pt>
                <c:pt idx="25">
                  <c:v>5.6999999999999993</c:v>
                </c:pt>
                <c:pt idx="26">
                  <c:v>5.7759999999999998</c:v>
                </c:pt>
                <c:pt idx="27">
                  <c:v>5.8519999999999994</c:v>
                </c:pt>
                <c:pt idx="28">
                  <c:v>5.927999999999999</c:v>
                </c:pt>
                <c:pt idx="29">
                  <c:v>6.0039999999999996</c:v>
                </c:pt>
                <c:pt idx="30">
                  <c:v>6.08</c:v>
                </c:pt>
                <c:pt idx="31">
                  <c:v>6.1559999999999997</c:v>
                </c:pt>
                <c:pt idx="32">
                  <c:v>6.2319999999999993</c:v>
                </c:pt>
                <c:pt idx="33">
                  <c:v>6.3079999999999998</c:v>
                </c:pt>
                <c:pt idx="34">
                  <c:v>6.3840000000000003</c:v>
                </c:pt>
                <c:pt idx="35">
                  <c:v>6.46</c:v>
                </c:pt>
                <c:pt idx="36">
                  <c:v>6.5359999999999996</c:v>
                </c:pt>
                <c:pt idx="37">
                  <c:v>6.6120000000000001</c:v>
                </c:pt>
                <c:pt idx="38">
                  <c:v>6.6880000000000006</c:v>
                </c:pt>
                <c:pt idx="39">
                  <c:v>6.7640000000000002</c:v>
                </c:pt>
                <c:pt idx="40">
                  <c:v>6.84</c:v>
                </c:pt>
                <c:pt idx="41">
                  <c:v>6.9160000000000004</c:v>
                </c:pt>
                <c:pt idx="42">
                  <c:v>6.9920000000000009</c:v>
                </c:pt>
                <c:pt idx="43">
                  <c:v>7.0680000000000005</c:v>
                </c:pt>
                <c:pt idx="44">
                  <c:v>7.1439999999999992</c:v>
                </c:pt>
                <c:pt idx="45">
                  <c:v>7.2199999999999989</c:v>
                </c:pt>
                <c:pt idx="46">
                  <c:v>7.2959999999999994</c:v>
                </c:pt>
                <c:pt idx="47">
                  <c:v>7.3719999999999999</c:v>
                </c:pt>
                <c:pt idx="48">
                  <c:v>7.4479999999999995</c:v>
                </c:pt>
                <c:pt idx="49">
                  <c:v>7.5239999999999991</c:v>
                </c:pt>
                <c:pt idx="50">
                  <c:v>7.6</c:v>
                </c:pt>
                <c:pt idx="51">
                  <c:v>7.6760000000000002</c:v>
                </c:pt>
                <c:pt idx="52">
                  <c:v>7.7519999999999998</c:v>
                </c:pt>
                <c:pt idx="53">
                  <c:v>7.8279999999999994</c:v>
                </c:pt>
                <c:pt idx="54">
                  <c:v>7.9039999999999999</c:v>
                </c:pt>
                <c:pt idx="55">
                  <c:v>7.98</c:v>
                </c:pt>
                <c:pt idx="56">
                  <c:v>8.0560000000000009</c:v>
                </c:pt>
                <c:pt idx="57">
                  <c:v>8.1319999999999997</c:v>
                </c:pt>
                <c:pt idx="58">
                  <c:v>8.2080000000000002</c:v>
                </c:pt>
                <c:pt idx="59">
                  <c:v>8.2840000000000007</c:v>
                </c:pt>
                <c:pt idx="60">
                  <c:v>8.36</c:v>
                </c:pt>
                <c:pt idx="61">
                  <c:v>8.4359999999999999</c:v>
                </c:pt>
                <c:pt idx="62">
                  <c:v>8.5120000000000005</c:v>
                </c:pt>
                <c:pt idx="63">
                  <c:v>8.5879999999999992</c:v>
                </c:pt>
                <c:pt idx="64">
                  <c:v>8.6639999999999997</c:v>
                </c:pt>
                <c:pt idx="65">
                  <c:v>8.7399999999999984</c:v>
                </c:pt>
                <c:pt idx="66">
                  <c:v>8.8159999999999989</c:v>
                </c:pt>
                <c:pt idx="67">
                  <c:v>8.8919999999999995</c:v>
                </c:pt>
                <c:pt idx="68">
                  <c:v>8.968</c:v>
                </c:pt>
                <c:pt idx="69">
                  <c:v>9.0440000000000005</c:v>
                </c:pt>
                <c:pt idx="70">
                  <c:v>9.1199999999999992</c:v>
                </c:pt>
                <c:pt idx="71">
                  <c:v>9.1959999999999997</c:v>
                </c:pt>
                <c:pt idx="72">
                  <c:v>9.2720000000000002</c:v>
                </c:pt>
                <c:pt idx="73">
                  <c:v>9.347999999999999</c:v>
                </c:pt>
                <c:pt idx="74">
                  <c:v>9.4239999999999995</c:v>
                </c:pt>
                <c:pt idx="75">
                  <c:v>9.5</c:v>
                </c:pt>
                <c:pt idx="76">
                  <c:v>9.5760000000000005</c:v>
                </c:pt>
                <c:pt idx="77">
                  <c:v>9.6519999999999992</c:v>
                </c:pt>
                <c:pt idx="78">
                  <c:v>9.7279999999999998</c:v>
                </c:pt>
                <c:pt idx="79">
                  <c:v>9.8040000000000003</c:v>
                </c:pt>
                <c:pt idx="80">
                  <c:v>9.879999999999999</c:v>
                </c:pt>
                <c:pt idx="81">
                  <c:v>9.9559999999999995</c:v>
                </c:pt>
                <c:pt idx="82">
                  <c:v>10.032</c:v>
                </c:pt>
                <c:pt idx="83">
                  <c:v>10.108000000000001</c:v>
                </c:pt>
                <c:pt idx="84">
                  <c:v>10.184000000000001</c:v>
                </c:pt>
                <c:pt idx="85">
                  <c:v>10.26</c:v>
                </c:pt>
                <c:pt idx="86">
                  <c:v>10.336</c:v>
                </c:pt>
                <c:pt idx="87">
                  <c:v>10.412000000000001</c:v>
                </c:pt>
                <c:pt idx="88">
                  <c:v>10.487999999999998</c:v>
                </c:pt>
                <c:pt idx="89">
                  <c:v>10.563999999999998</c:v>
                </c:pt>
                <c:pt idx="90">
                  <c:v>10.639999999999999</c:v>
                </c:pt>
                <c:pt idx="91">
                  <c:v>10.715999999999998</c:v>
                </c:pt>
                <c:pt idx="92">
                  <c:v>10.791999999999998</c:v>
                </c:pt>
                <c:pt idx="93">
                  <c:v>10.867999999999999</c:v>
                </c:pt>
                <c:pt idx="94">
                  <c:v>10.943999999999999</c:v>
                </c:pt>
                <c:pt idx="95">
                  <c:v>11.02</c:v>
                </c:pt>
                <c:pt idx="96">
                  <c:v>11.096</c:v>
                </c:pt>
                <c:pt idx="97">
                  <c:v>11.171999999999999</c:v>
                </c:pt>
                <c:pt idx="98">
                  <c:v>11.248000000000001</c:v>
                </c:pt>
                <c:pt idx="99">
                  <c:v>11.323999999999998</c:v>
                </c:pt>
                <c:pt idx="100">
                  <c:v>11.399999999999999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9C3D-4176-85C2-2A421483939F}"/>
            </c:ext>
          </c:extLst>
        </c:ser>
        <c:ser>
          <c:idx val="71"/>
          <c:order val="71"/>
          <c:spPr>
            <a:gradFill rotWithShape="1">
              <a:gsLst>
                <a:gs pos="0">
                  <a:schemeClr val="accent6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функция'!$C$74:$CY$74</c:f>
              <c:numCache>
                <c:formatCode>General</c:formatCode>
                <c:ptCount val="101"/>
                <c:pt idx="0">
                  <c:v>3.84</c:v>
                </c:pt>
                <c:pt idx="1">
                  <c:v>3.9167999999999998</c:v>
                </c:pt>
                <c:pt idx="2">
                  <c:v>3.9935999999999998</c:v>
                </c:pt>
                <c:pt idx="3">
                  <c:v>4.0704000000000002</c:v>
                </c:pt>
                <c:pt idx="4">
                  <c:v>4.1471999999999998</c:v>
                </c:pt>
                <c:pt idx="5">
                  <c:v>4.2240000000000002</c:v>
                </c:pt>
                <c:pt idx="6">
                  <c:v>4.3007999999999997</c:v>
                </c:pt>
                <c:pt idx="7">
                  <c:v>4.3775999999999993</c:v>
                </c:pt>
                <c:pt idx="8">
                  <c:v>4.4543999999999997</c:v>
                </c:pt>
                <c:pt idx="9">
                  <c:v>4.5312000000000001</c:v>
                </c:pt>
                <c:pt idx="10">
                  <c:v>4.6079999999999997</c:v>
                </c:pt>
                <c:pt idx="11">
                  <c:v>4.6848000000000001</c:v>
                </c:pt>
                <c:pt idx="12">
                  <c:v>4.7615999999999996</c:v>
                </c:pt>
                <c:pt idx="13">
                  <c:v>4.8384</c:v>
                </c:pt>
                <c:pt idx="14">
                  <c:v>4.9151999999999996</c:v>
                </c:pt>
                <c:pt idx="15">
                  <c:v>4.992</c:v>
                </c:pt>
                <c:pt idx="16">
                  <c:v>5.0687999999999995</c:v>
                </c:pt>
                <c:pt idx="17">
                  <c:v>5.1456</c:v>
                </c:pt>
                <c:pt idx="18">
                  <c:v>5.2224000000000004</c:v>
                </c:pt>
                <c:pt idx="19">
                  <c:v>5.2991999999999999</c:v>
                </c:pt>
                <c:pt idx="20">
                  <c:v>5.3759999999999994</c:v>
                </c:pt>
                <c:pt idx="21">
                  <c:v>5.4527999999999999</c:v>
                </c:pt>
                <c:pt idx="22">
                  <c:v>5.5296000000000003</c:v>
                </c:pt>
                <c:pt idx="23">
                  <c:v>5.6063999999999998</c:v>
                </c:pt>
                <c:pt idx="24">
                  <c:v>5.6831999999999994</c:v>
                </c:pt>
                <c:pt idx="25">
                  <c:v>5.76</c:v>
                </c:pt>
                <c:pt idx="26">
                  <c:v>5.8368000000000002</c:v>
                </c:pt>
                <c:pt idx="27">
                  <c:v>5.9135999999999997</c:v>
                </c:pt>
                <c:pt idx="28">
                  <c:v>5.9903999999999993</c:v>
                </c:pt>
                <c:pt idx="29">
                  <c:v>6.0671999999999997</c:v>
                </c:pt>
                <c:pt idx="30">
                  <c:v>6.1440000000000001</c:v>
                </c:pt>
                <c:pt idx="31">
                  <c:v>6.2208000000000006</c:v>
                </c:pt>
                <c:pt idx="32">
                  <c:v>6.2975999999999992</c:v>
                </c:pt>
                <c:pt idx="33">
                  <c:v>6.3743999999999996</c:v>
                </c:pt>
                <c:pt idx="34">
                  <c:v>6.4512</c:v>
                </c:pt>
                <c:pt idx="35">
                  <c:v>6.5279999999999996</c:v>
                </c:pt>
                <c:pt idx="36">
                  <c:v>6.6047999999999991</c:v>
                </c:pt>
                <c:pt idx="37">
                  <c:v>6.6815999999999995</c:v>
                </c:pt>
                <c:pt idx="38">
                  <c:v>6.7584</c:v>
                </c:pt>
                <c:pt idx="39">
                  <c:v>6.8352000000000004</c:v>
                </c:pt>
                <c:pt idx="40">
                  <c:v>6.9119999999999999</c:v>
                </c:pt>
                <c:pt idx="41">
                  <c:v>6.9887999999999995</c:v>
                </c:pt>
                <c:pt idx="42">
                  <c:v>7.0655999999999999</c:v>
                </c:pt>
                <c:pt idx="43">
                  <c:v>7.1424000000000003</c:v>
                </c:pt>
                <c:pt idx="44">
                  <c:v>7.219199999999999</c:v>
                </c:pt>
                <c:pt idx="45">
                  <c:v>7.2959999999999994</c:v>
                </c:pt>
                <c:pt idx="46">
                  <c:v>7.3727999999999998</c:v>
                </c:pt>
                <c:pt idx="47">
                  <c:v>7.4496000000000002</c:v>
                </c:pt>
                <c:pt idx="48">
                  <c:v>7.5263999999999998</c:v>
                </c:pt>
                <c:pt idx="49">
                  <c:v>7.6031999999999993</c:v>
                </c:pt>
                <c:pt idx="50">
                  <c:v>7.68</c:v>
                </c:pt>
                <c:pt idx="51">
                  <c:v>7.7568000000000001</c:v>
                </c:pt>
                <c:pt idx="52">
                  <c:v>7.8335999999999997</c:v>
                </c:pt>
                <c:pt idx="53">
                  <c:v>7.9103999999999992</c:v>
                </c:pt>
                <c:pt idx="54">
                  <c:v>7.9871999999999996</c:v>
                </c:pt>
                <c:pt idx="55">
                  <c:v>8.0640000000000001</c:v>
                </c:pt>
                <c:pt idx="56">
                  <c:v>8.1408000000000005</c:v>
                </c:pt>
                <c:pt idx="57">
                  <c:v>8.2176000000000009</c:v>
                </c:pt>
                <c:pt idx="58">
                  <c:v>8.2943999999999996</c:v>
                </c:pt>
                <c:pt idx="59">
                  <c:v>8.3712000000000018</c:v>
                </c:pt>
                <c:pt idx="60">
                  <c:v>8.4480000000000004</c:v>
                </c:pt>
                <c:pt idx="61">
                  <c:v>8.5248000000000008</c:v>
                </c:pt>
                <c:pt idx="62">
                  <c:v>8.6015999999999995</c:v>
                </c:pt>
                <c:pt idx="63">
                  <c:v>8.6783999999999981</c:v>
                </c:pt>
                <c:pt idx="64">
                  <c:v>8.7551999999999985</c:v>
                </c:pt>
                <c:pt idx="65">
                  <c:v>8.831999999999999</c:v>
                </c:pt>
                <c:pt idx="66">
                  <c:v>8.9087999999999994</c:v>
                </c:pt>
                <c:pt idx="67">
                  <c:v>8.985599999999998</c:v>
                </c:pt>
                <c:pt idx="68">
                  <c:v>9.0624000000000002</c:v>
                </c:pt>
                <c:pt idx="69">
                  <c:v>9.1391999999999989</c:v>
                </c:pt>
                <c:pt idx="70">
                  <c:v>9.2159999999999993</c:v>
                </c:pt>
                <c:pt idx="71">
                  <c:v>9.2927999999999997</c:v>
                </c:pt>
                <c:pt idx="72">
                  <c:v>9.3696000000000002</c:v>
                </c:pt>
                <c:pt idx="73">
                  <c:v>9.4464000000000006</c:v>
                </c:pt>
                <c:pt idx="74">
                  <c:v>9.5231999999999992</c:v>
                </c:pt>
                <c:pt idx="75">
                  <c:v>9.6</c:v>
                </c:pt>
                <c:pt idx="76">
                  <c:v>9.6768000000000001</c:v>
                </c:pt>
                <c:pt idx="77">
                  <c:v>9.7535999999999987</c:v>
                </c:pt>
                <c:pt idx="78">
                  <c:v>9.8303999999999991</c:v>
                </c:pt>
                <c:pt idx="79">
                  <c:v>9.9071999999999996</c:v>
                </c:pt>
                <c:pt idx="80">
                  <c:v>9.984</c:v>
                </c:pt>
                <c:pt idx="81">
                  <c:v>10.0608</c:v>
                </c:pt>
                <c:pt idx="82">
                  <c:v>10.137599999999999</c:v>
                </c:pt>
                <c:pt idx="83">
                  <c:v>10.214400000000001</c:v>
                </c:pt>
                <c:pt idx="84">
                  <c:v>10.2912</c:v>
                </c:pt>
                <c:pt idx="85">
                  <c:v>10.368</c:v>
                </c:pt>
                <c:pt idx="86">
                  <c:v>10.444800000000001</c:v>
                </c:pt>
                <c:pt idx="87">
                  <c:v>10.521600000000001</c:v>
                </c:pt>
                <c:pt idx="88">
                  <c:v>10.5984</c:v>
                </c:pt>
                <c:pt idx="89">
                  <c:v>10.675199999999998</c:v>
                </c:pt>
                <c:pt idx="90">
                  <c:v>10.751999999999999</c:v>
                </c:pt>
                <c:pt idx="91">
                  <c:v>10.828799999999998</c:v>
                </c:pt>
                <c:pt idx="92">
                  <c:v>10.9056</c:v>
                </c:pt>
                <c:pt idx="93">
                  <c:v>10.982399999999998</c:v>
                </c:pt>
                <c:pt idx="94">
                  <c:v>11.059200000000001</c:v>
                </c:pt>
                <c:pt idx="95">
                  <c:v>11.135999999999999</c:v>
                </c:pt>
                <c:pt idx="96">
                  <c:v>11.2128</c:v>
                </c:pt>
                <c:pt idx="97">
                  <c:v>11.289599999999998</c:v>
                </c:pt>
                <c:pt idx="98">
                  <c:v>11.366399999999999</c:v>
                </c:pt>
                <c:pt idx="99">
                  <c:v>11.443199999999997</c:v>
                </c:pt>
                <c:pt idx="100">
                  <c:v>11.52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7-9C3D-4176-85C2-2A421483939F}"/>
            </c:ext>
          </c:extLst>
        </c:ser>
        <c:ser>
          <c:idx val="72"/>
          <c:order val="72"/>
          <c:spPr>
            <a:gradFill rotWithShape="1">
              <a:gsLst>
                <a:gs pos="0">
                  <a:schemeClr val="accent1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функция'!$C$75:$CY$75</c:f>
              <c:numCache>
                <c:formatCode>General</c:formatCode>
                <c:ptCount val="101"/>
                <c:pt idx="0">
                  <c:v>3.88</c:v>
                </c:pt>
                <c:pt idx="1">
                  <c:v>3.9575999999999998</c:v>
                </c:pt>
                <c:pt idx="2">
                  <c:v>4.0352000000000006</c:v>
                </c:pt>
                <c:pt idx="3">
                  <c:v>4.1128</c:v>
                </c:pt>
                <c:pt idx="4">
                  <c:v>4.1904000000000003</c:v>
                </c:pt>
                <c:pt idx="5">
                  <c:v>4.2680000000000007</c:v>
                </c:pt>
                <c:pt idx="6">
                  <c:v>4.3456000000000001</c:v>
                </c:pt>
                <c:pt idx="7">
                  <c:v>4.4231999999999996</c:v>
                </c:pt>
                <c:pt idx="8">
                  <c:v>4.5007999999999999</c:v>
                </c:pt>
                <c:pt idx="9">
                  <c:v>4.5784000000000002</c:v>
                </c:pt>
                <c:pt idx="10">
                  <c:v>4.6559999999999997</c:v>
                </c:pt>
                <c:pt idx="11">
                  <c:v>4.7336</c:v>
                </c:pt>
                <c:pt idx="12">
                  <c:v>4.8111999999999995</c:v>
                </c:pt>
                <c:pt idx="13">
                  <c:v>4.8887999999999998</c:v>
                </c:pt>
                <c:pt idx="14">
                  <c:v>4.9664000000000001</c:v>
                </c:pt>
                <c:pt idx="15">
                  <c:v>5.0439999999999996</c:v>
                </c:pt>
                <c:pt idx="16">
                  <c:v>5.1215999999999999</c:v>
                </c:pt>
                <c:pt idx="17">
                  <c:v>5.1992000000000003</c:v>
                </c:pt>
                <c:pt idx="18">
                  <c:v>5.2768000000000006</c:v>
                </c:pt>
                <c:pt idx="19">
                  <c:v>5.3543999999999992</c:v>
                </c:pt>
                <c:pt idx="20">
                  <c:v>5.4320000000000004</c:v>
                </c:pt>
                <c:pt idx="21">
                  <c:v>5.5095999999999998</c:v>
                </c:pt>
                <c:pt idx="22">
                  <c:v>5.5871999999999993</c:v>
                </c:pt>
                <c:pt idx="23">
                  <c:v>5.6647999999999996</c:v>
                </c:pt>
                <c:pt idx="24">
                  <c:v>5.7423999999999999</c:v>
                </c:pt>
                <c:pt idx="25">
                  <c:v>5.82</c:v>
                </c:pt>
                <c:pt idx="26">
                  <c:v>5.8976000000000006</c:v>
                </c:pt>
                <c:pt idx="27">
                  <c:v>5.9752000000000001</c:v>
                </c:pt>
                <c:pt idx="28">
                  <c:v>6.0527999999999995</c:v>
                </c:pt>
                <c:pt idx="29">
                  <c:v>6.1303999999999998</c:v>
                </c:pt>
                <c:pt idx="30">
                  <c:v>6.2080000000000002</c:v>
                </c:pt>
                <c:pt idx="31">
                  <c:v>6.2856000000000005</c:v>
                </c:pt>
                <c:pt idx="32">
                  <c:v>6.3631999999999991</c:v>
                </c:pt>
                <c:pt idx="33">
                  <c:v>6.4407999999999994</c:v>
                </c:pt>
                <c:pt idx="34">
                  <c:v>6.5183999999999997</c:v>
                </c:pt>
                <c:pt idx="35">
                  <c:v>6.5960000000000001</c:v>
                </c:pt>
                <c:pt idx="36">
                  <c:v>6.6735999999999995</c:v>
                </c:pt>
                <c:pt idx="37">
                  <c:v>6.751199999999999</c:v>
                </c:pt>
                <c:pt idx="38">
                  <c:v>6.8287999999999993</c:v>
                </c:pt>
                <c:pt idx="39">
                  <c:v>6.9064000000000005</c:v>
                </c:pt>
                <c:pt idx="40">
                  <c:v>6.984</c:v>
                </c:pt>
                <c:pt idx="41">
                  <c:v>7.0616000000000003</c:v>
                </c:pt>
                <c:pt idx="42">
                  <c:v>7.1392000000000007</c:v>
                </c:pt>
                <c:pt idx="43">
                  <c:v>7.2168000000000001</c:v>
                </c:pt>
                <c:pt idx="44">
                  <c:v>7.2943999999999996</c:v>
                </c:pt>
                <c:pt idx="45">
                  <c:v>7.371999999999999</c:v>
                </c:pt>
                <c:pt idx="46">
                  <c:v>7.4495999999999984</c:v>
                </c:pt>
                <c:pt idx="47">
                  <c:v>7.5271999999999988</c:v>
                </c:pt>
                <c:pt idx="48">
                  <c:v>7.6048</c:v>
                </c:pt>
                <c:pt idx="49">
                  <c:v>7.6823999999999995</c:v>
                </c:pt>
                <c:pt idx="50">
                  <c:v>7.76</c:v>
                </c:pt>
                <c:pt idx="51">
                  <c:v>7.8376000000000001</c:v>
                </c:pt>
                <c:pt idx="52">
                  <c:v>7.9151999999999996</c:v>
                </c:pt>
                <c:pt idx="53">
                  <c:v>7.9928000000000008</c:v>
                </c:pt>
                <c:pt idx="54">
                  <c:v>8.0704000000000011</c:v>
                </c:pt>
                <c:pt idx="55">
                  <c:v>8.1479999999999997</c:v>
                </c:pt>
                <c:pt idx="56">
                  <c:v>8.2256</c:v>
                </c:pt>
                <c:pt idx="57">
                  <c:v>8.3032000000000004</c:v>
                </c:pt>
                <c:pt idx="58">
                  <c:v>8.3808000000000007</c:v>
                </c:pt>
                <c:pt idx="59">
                  <c:v>8.458400000000001</c:v>
                </c:pt>
                <c:pt idx="60">
                  <c:v>8.5360000000000014</c:v>
                </c:pt>
                <c:pt idx="61">
                  <c:v>8.6135999999999999</c:v>
                </c:pt>
                <c:pt idx="62">
                  <c:v>8.6912000000000003</c:v>
                </c:pt>
                <c:pt idx="63">
                  <c:v>8.7687999999999988</c:v>
                </c:pt>
                <c:pt idx="64">
                  <c:v>8.8463999999999992</c:v>
                </c:pt>
                <c:pt idx="65">
                  <c:v>8.9239999999999995</c:v>
                </c:pt>
                <c:pt idx="66">
                  <c:v>9.0015999999999998</c:v>
                </c:pt>
                <c:pt idx="67">
                  <c:v>9.0792000000000002</c:v>
                </c:pt>
                <c:pt idx="68">
                  <c:v>9.1568000000000005</c:v>
                </c:pt>
                <c:pt idx="69">
                  <c:v>9.2343999999999991</c:v>
                </c:pt>
                <c:pt idx="70">
                  <c:v>9.3119999999999994</c:v>
                </c:pt>
                <c:pt idx="71">
                  <c:v>9.3895999999999997</c:v>
                </c:pt>
                <c:pt idx="72">
                  <c:v>9.4672000000000001</c:v>
                </c:pt>
                <c:pt idx="73">
                  <c:v>9.5447999999999986</c:v>
                </c:pt>
                <c:pt idx="74">
                  <c:v>9.622399999999999</c:v>
                </c:pt>
                <c:pt idx="75">
                  <c:v>9.6999999999999993</c:v>
                </c:pt>
                <c:pt idx="76">
                  <c:v>9.7775999999999996</c:v>
                </c:pt>
                <c:pt idx="77">
                  <c:v>9.8552</c:v>
                </c:pt>
                <c:pt idx="78">
                  <c:v>9.9328000000000003</c:v>
                </c:pt>
                <c:pt idx="79">
                  <c:v>10.010399999999999</c:v>
                </c:pt>
                <c:pt idx="80">
                  <c:v>10.087999999999999</c:v>
                </c:pt>
                <c:pt idx="81">
                  <c:v>10.165600000000001</c:v>
                </c:pt>
                <c:pt idx="82">
                  <c:v>10.2432</c:v>
                </c:pt>
                <c:pt idx="83">
                  <c:v>10.3208</c:v>
                </c:pt>
                <c:pt idx="84">
                  <c:v>10.398400000000001</c:v>
                </c:pt>
                <c:pt idx="85">
                  <c:v>10.475999999999999</c:v>
                </c:pt>
                <c:pt idx="86">
                  <c:v>10.553600000000001</c:v>
                </c:pt>
                <c:pt idx="87">
                  <c:v>10.631200000000002</c:v>
                </c:pt>
                <c:pt idx="88">
                  <c:v>10.708799999999998</c:v>
                </c:pt>
                <c:pt idx="89">
                  <c:v>10.786399999999999</c:v>
                </c:pt>
                <c:pt idx="90">
                  <c:v>10.864000000000001</c:v>
                </c:pt>
                <c:pt idx="91">
                  <c:v>10.941599999999998</c:v>
                </c:pt>
                <c:pt idx="92">
                  <c:v>11.0192</c:v>
                </c:pt>
                <c:pt idx="93">
                  <c:v>11.096799999999998</c:v>
                </c:pt>
                <c:pt idx="94">
                  <c:v>11.174399999999999</c:v>
                </c:pt>
                <c:pt idx="95">
                  <c:v>11.252000000000001</c:v>
                </c:pt>
                <c:pt idx="96">
                  <c:v>11.329599999999999</c:v>
                </c:pt>
                <c:pt idx="97">
                  <c:v>11.4072</c:v>
                </c:pt>
                <c:pt idx="98">
                  <c:v>11.4848</c:v>
                </c:pt>
                <c:pt idx="99">
                  <c:v>11.5624</c:v>
                </c:pt>
                <c:pt idx="100">
                  <c:v>11.64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9C3D-4176-85C2-2A421483939F}"/>
            </c:ext>
          </c:extLst>
        </c:ser>
        <c:ser>
          <c:idx val="73"/>
          <c:order val="73"/>
          <c:spPr>
            <a:gradFill rotWithShape="1">
              <a:gsLst>
                <a:gs pos="0">
                  <a:schemeClr val="accent2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функция'!$C$76:$CY$76</c:f>
              <c:numCache>
                <c:formatCode>General</c:formatCode>
                <c:ptCount val="101"/>
                <c:pt idx="0">
                  <c:v>3.92</c:v>
                </c:pt>
                <c:pt idx="1">
                  <c:v>3.9984000000000002</c:v>
                </c:pt>
                <c:pt idx="2">
                  <c:v>4.0767999999999995</c:v>
                </c:pt>
                <c:pt idx="3">
                  <c:v>4.1552000000000007</c:v>
                </c:pt>
                <c:pt idx="4">
                  <c:v>4.2336</c:v>
                </c:pt>
                <c:pt idx="5">
                  <c:v>4.3120000000000003</c:v>
                </c:pt>
                <c:pt idx="6">
                  <c:v>4.3904000000000005</c:v>
                </c:pt>
                <c:pt idx="7">
                  <c:v>4.4687999999999999</c:v>
                </c:pt>
                <c:pt idx="8">
                  <c:v>4.5471999999999992</c:v>
                </c:pt>
                <c:pt idx="9">
                  <c:v>4.6256000000000004</c:v>
                </c:pt>
                <c:pt idx="10">
                  <c:v>4.7039999999999997</c:v>
                </c:pt>
                <c:pt idx="11">
                  <c:v>4.7824</c:v>
                </c:pt>
                <c:pt idx="12">
                  <c:v>4.8607999999999993</c:v>
                </c:pt>
                <c:pt idx="13">
                  <c:v>4.9391999999999996</c:v>
                </c:pt>
                <c:pt idx="14">
                  <c:v>5.0175999999999998</c:v>
                </c:pt>
                <c:pt idx="15">
                  <c:v>5.0960000000000001</c:v>
                </c:pt>
                <c:pt idx="16">
                  <c:v>5.1744000000000003</c:v>
                </c:pt>
                <c:pt idx="17">
                  <c:v>5.2528000000000006</c:v>
                </c:pt>
                <c:pt idx="18">
                  <c:v>5.3311999999999999</c:v>
                </c:pt>
                <c:pt idx="19">
                  <c:v>5.4095999999999993</c:v>
                </c:pt>
                <c:pt idx="20">
                  <c:v>5.4879999999999995</c:v>
                </c:pt>
                <c:pt idx="21">
                  <c:v>5.5663999999999998</c:v>
                </c:pt>
                <c:pt idx="22">
                  <c:v>5.6448</c:v>
                </c:pt>
                <c:pt idx="23">
                  <c:v>5.7231999999999994</c:v>
                </c:pt>
                <c:pt idx="24">
                  <c:v>5.8016000000000005</c:v>
                </c:pt>
                <c:pt idx="25">
                  <c:v>5.88</c:v>
                </c:pt>
                <c:pt idx="26">
                  <c:v>5.9583999999999993</c:v>
                </c:pt>
                <c:pt idx="27">
                  <c:v>6.0368000000000004</c:v>
                </c:pt>
                <c:pt idx="28">
                  <c:v>6.1151999999999997</c:v>
                </c:pt>
                <c:pt idx="29">
                  <c:v>6.1936</c:v>
                </c:pt>
                <c:pt idx="30">
                  <c:v>6.2720000000000002</c:v>
                </c:pt>
                <c:pt idx="31">
                  <c:v>6.3504000000000005</c:v>
                </c:pt>
                <c:pt idx="32">
                  <c:v>6.428799999999999</c:v>
                </c:pt>
                <c:pt idx="33">
                  <c:v>6.5071999999999992</c:v>
                </c:pt>
                <c:pt idx="34">
                  <c:v>6.5855999999999995</c:v>
                </c:pt>
                <c:pt idx="35">
                  <c:v>6.6639999999999997</c:v>
                </c:pt>
                <c:pt idx="36">
                  <c:v>6.7423999999999999</c:v>
                </c:pt>
                <c:pt idx="37">
                  <c:v>6.8208000000000002</c:v>
                </c:pt>
                <c:pt idx="38">
                  <c:v>6.8992000000000004</c:v>
                </c:pt>
                <c:pt idx="39">
                  <c:v>6.9775999999999998</c:v>
                </c:pt>
                <c:pt idx="40">
                  <c:v>7.056</c:v>
                </c:pt>
                <c:pt idx="41">
                  <c:v>7.1343999999999994</c:v>
                </c:pt>
                <c:pt idx="42">
                  <c:v>7.2127999999999997</c:v>
                </c:pt>
                <c:pt idx="43">
                  <c:v>7.2912000000000008</c:v>
                </c:pt>
                <c:pt idx="44">
                  <c:v>7.3695999999999993</c:v>
                </c:pt>
                <c:pt idx="45">
                  <c:v>7.4479999999999995</c:v>
                </c:pt>
                <c:pt idx="46">
                  <c:v>7.5264000000000006</c:v>
                </c:pt>
                <c:pt idx="47">
                  <c:v>7.6047999999999991</c:v>
                </c:pt>
                <c:pt idx="48">
                  <c:v>7.6831999999999994</c:v>
                </c:pt>
                <c:pt idx="49">
                  <c:v>7.7615999999999996</c:v>
                </c:pt>
                <c:pt idx="50">
                  <c:v>7.84</c:v>
                </c:pt>
                <c:pt idx="51">
                  <c:v>7.9184000000000001</c:v>
                </c:pt>
                <c:pt idx="52">
                  <c:v>7.9968000000000004</c:v>
                </c:pt>
                <c:pt idx="53">
                  <c:v>8.0752000000000006</c:v>
                </c:pt>
                <c:pt idx="54">
                  <c:v>8.1535999999999991</c:v>
                </c:pt>
                <c:pt idx="55">
                  <c:v>8.2319999999999993</c:v>
                </c:pt>
                <c:pt idx="56">
                  <c:v>8.3104000000000013</c:v>
                </c:pt>
                <c:pt idx="57">
                  <c:v>8.3887999999999998</c:v>
                </c:pt>
                <c:pt idx="58">
                  <c:v>8.4672000000000001</c:v>
                </c:pt>
                <c:pt idx="59">
                  <c:v>8.5456000000000003</c:v>
                </c:pt>
                <c:pt idx="60">
                  <c:v>8.6240000000000006</c:v>
                </c:pt>
                <c:pt idx="61">
                  <c:v>8.7024000000000008</c:v>
                </c:pt>
                <c:pt idx="62">
                  <c:v>8.780800000000001</c:v>
                </c:pt>
                <c:pt idx="63">
                  <c:v>8.8591999999999995</c:v>
                </c:pt>
                <c:pt idx="64">
                  <c:v>8.9375999999999998</c:v>
                </c:pt>
                <c:pt idx="65">
                  <c:v>9.0159999999999982</c:v>
                </c:pt>
                <c:pt idx="66">
                  <c:v>9.0943999999999985</c:v>
                </c:pt>
                <c:pt idx="67">
                  <c:v>9.1727999999999987</c:v>
                </c:pt>
                <c:pt idx="68">
                  <c:v>9.2512000000000008</c:v>
                </c:pt>
                <c:pt idx="69">
                  <c:v>9.3295999999999992</c:v>
                </c:pt>
                <c:pt idx="70">
                  <c:v>9.4079999999999995</c:v>
                </c:pt>
                <c:pt idx="71">
                  <c:v>9.4863999999999997</c:v>
                </c:pt>
                <c:pt idx="72">
                  <c:v>9.5648</c:v>
                </c:pt>
                <c:pt idx="73">
                  <c:v>9.6432000000000002</c:v>
                </c:pt>
                <c:pt idx="74">
                  <c:v>9.7215999999999987</c:v>
                </c:pt>
                <c:pt idx="75">
                  <c:v>9.8000000000000007</c:v>
                </c:pt>
                <c:pt idx="76">
                  <c:v>9.8783999999999992</c:v>
                </c:pt>
                <c:pt idx="77">
                  <c:v>9.9568000000000012</c:v>
                </c:pt>
                <c:pt idx="78">
                  <c:v>10.0352</c:v>
                </c:pt>
                <c:pt idx="79">
                  <c:v>10.1136</c:v>
                </c:pt>
                <c:pt idx="80">
                  <c:v>10.192</c:v>
                </c:pt>
                <c:pt idx="81">
                  <c:v>10.2704</c:v>
                </c:pt>
                <c:pt idx="82">
                  <c:v>10.348800000000001</c:v>
                </c:pt>
                <c:pt idx="83">
                  <c:v>10.427199999999999</c:v>
                </c:pt>
                <c:pt idx="84">
                  <c:v>10.505600000000001</c:v>
                </c:pt>
                <c:pt idx="85">
                  <c:v>10.584</c:v>
                </c:pt>
                <c:pt idx="86">
                  <c:v>10.6624</c:v>
                </c:pt>
                <c:pt idx="87">
                  <c:v>10.7408</c:v>
                </c:pt>
                <c:pt idx="88">
                  <c:v>10.819199999999999</c:v>
                </c:pt>
                <c:pt idx="89">
                  <c:v>10.897599999999999</c:v>
                </c:pt>
                <c:pt idx="90">
                  <c:v>10.975999999999999</c:v>
                </c:pt>
                <c:pt idx="91">
                  <c:v>11.054399999999998</c:v>
                </c:pt>
                <c:pt idx="92">
                  <c:v>11.1328</c:v>
                </c:pt>
                <c:pt idx="93">
                  <c:v>11.211199999999998</c:v>
                </c:pt>
                <c:pt idx="94">
                  <c:v>11.2896</c:v>
                </c:pt>
                <c:pt idx="95">
                  <c:v>11.368</c:v>
                </c:pt>
                <c:pt idx="96">
                  <c:v>11.446399999999999</c:v>
                </c:pt>
                <c:pt idx="97">
                  <c:v>11.524799999999999</c:v>
                </c:pt>
                <c:pt idx="98">
                  <c:v>11.603200000000001</c:v>
                </c:pt>
                <c:pt idx="99">
                  <c:v>11.6816</c:v>
                </c:pt>
                <c:pt idx="100">
                  <c:v>11.76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9-9C3D-4176-85C2-2A421483939F}"/>
            </c:ext>
          </c:extLst>
        </c:ser>
        <c:ser>
          <c:idx val="74"/>
          <c:order val="74"/>
          <c:spPr>
            <a:gradFill rotWithShape="1">
              <a:gsLst>
                <a:gs pos="0">
                  <a:schemeClr val="accent3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функция'!$C$77:$CY$77</c:f>
              <c:numCache>
                <c:formatCode>General</c:formatCode>
                <c:ptCount val="101"/>
                <c:pt idx="0">
                  <c:v>3.96</c:v>
                </c:pt>
                <c:pt idx="1">
                  <c:v>4.0392000000000001</c:v>
                </c:pt>
                <c:pt idx="2">
                  <c:v>4.1184000000000003</c:v>
                </c:pt>
                <c:pt idx="3">
                  <c:v>4.1975999999999996</c:v>
                </c:pt>
                <c:pt idx="4">
                  <c:v>4.2767999999999997</c:v>
                </c:pt>
                <c:pt idx="5">
                  <c:v>4.3559999999999999</c:v>
                </c:pt>
                <c:pt idx="6">
                  <c:v>4.4352000000000009</c:v>
                </c:pt>
                <c:pt idx="7">
                  <c:v>4.5143999999999993</c:v>
                </c:pt>
                <c:pt idx="8">
                  <c:v>4.5935999999999995</c:v>
                </c:pt>
                <c:pt idx="9">
                  <c:v>4.6728000000000005</c:v>
                </c:pt>
                <c:pt idx="10">
                  <c:v>4.7519999999999998</c:v>
                </c:pt>
                <c:pt idx="11">
                  <c:v>4.8311999999999999</c:v>
                </c:pt>
                <c:pt idx="12">
                  <c:v>4.9103999999999992</c:v>
                </c:pt>
                <c:pt idx="13">
                  <c:v>4.9896000000000003</c:v>
                </c:pt>
                <c:pt idx="14">
                  <c:v>5.0688000000000004</c:v>
                </c:pt>
                <c:pt idx="15">
                  <c:v>5.1479999999999997</c:v>
                </c:pt>
                <c:pt idx="16">
                  <c:v>5.2271999999999998</c:v>
                </c:pt>
                <c:pt idx="17">
                  <c:v>5.3064</c:v>
                </c:pt>
                <c:pt idx="18">
                  <c:v>5.3856000000000002</c:v>
                </c:pt>
                <c:pt idx="19">
                  <c:v>5.4647999999999994</c:v>
                </c:pt>
                <c:pt idx="20">
                  <c:v>5.5440000000000005</c:v>
                </c:pt>
                <c:pt idx="21">
                  <c:v>5.6231999999999998</c:v>
                </c:pt>
                <c:pt idx="22">
                  <c:v>5.702399999999999</c:v>
                </c:pt>
                <c:pt idx="23">
                  <c:v>5.7816000000000001</c:v>
                </c:pt>
                <c:pt idx="24">
                  <c:v>5.8607999999999993</c:v>
                </c:pt>
                <c:pt idx="25">
                  <c:v>5.9399999999999995</c:v>
                </c:pt>
                <c:pt idx="26">
                  <c:v>6.0191999999999997</c:v>
                </c:pt>
                <c:pt idx="27">
                  <c:v>6.0983999999999998</c:v>
                </c:pt>
                <c:pt idx="28">
                  <c:v>6.1776</c:v>
                </c:pt>
                <c:pt idx="29">
                  <c:v>6.2568000000000001</c:v>
                </c:pt>
                <c:pt idx="30">
                  <c:v>6.3360000000000003</c:v>
                </c:pt>
                <c:pt idx="31">
                  <c:v>6.4152000000000005</c:v>
                </c:pt>
                <c:pt idx="32">
                  <c:v>6.4943999999999997</c:v>
                </c:pt>
                <c:pt idx="33">
                  <c:v>6.573599999999999</c:v>
                </c:pt>
                <c:pt idx="34">
                  <c:v>6.6527999999999992</c:v>
                </c:pt>
                <c:pt idx="35">
                  <c:v>6.7320000000000002</c:v>
                </c:pt>
                <c:pt idx="36">
                  <c:v>6.8111999999999995</c:v>
                </c:pt>
                <c:pt idx="37">
                  <c:v>6.8903999999999996</c:v>
                </c:pt>
                <c:pt idx="38">
                  <c:v>6.9695999999999998</c:v>
                </c:pt>
                <c:pt idx="39">
                  <c:v>7.0488</c:v>
                </c:pt>
                <c:pt idx="40">
                  <c:v>7.1280000000000001</c:v>
                </c:pt>
                <c:pt idx="41">
                  <c:v>7.2072000000000003</c:v>
                </c:pt>
                <c:pt idx="42">
                  <c:v>7.2864000000000004</c:v>
                </c:pt>
                <c:pt idx="43">
                  <c:v>7.3656000000000006</c:v>
                </c:pt>
                <c:pt idx="44">
                  <c:v>7.4447999999999999</c:v>
                </c:pt>
                <c:pt idx="45">
                  <c:v>7.5239999999999991</c:v>
                </c:pt>
                <c:pt idx="46">
                  <c:v>7.6031999999999993</c:v>
                </c:pt>
                <c:pt idx="47">
                  <c:v>7.6823999999999995</c:v>
                </c:pt>
                <c:pt idx="48">
                  <c:v>7.7615999999999996</c:v>
                </c:pt>
                <c:pt idx="49">
                  <c:v>7.8407999999999998</c:v>
                </c:pt>
                <c:pt idx="50">
                  <c:v>7.92</c:v>
                </c:pt>
                <c:pt idx="51">
                  <c:v>7.9992000000000001</c:v>
                </c:pt>
                <c:pt idx="52">
                  <c:v>8.0784000000000002</c:v>
                </c:pt>
                <c:pt idx="53">
                  <c:v>8.1576000000000004</c:v>
                </c:pt>
                <c:pt idx="54">
                  <c:v>8.2368000000000006</c:v>
                </c:pt>
                <c:pt idx="55">
                  <c:v>8.3160000000000007</c:v>
                </c:pt>
                <c:pt idx="56">
                  <c:v>8.3951999999999991</c:v>
                </c:pt>
                <c:pt idx="57">
                  <c:v>8.4743999999999993</c:v>
                </c:pt>
                <c:pt idx="58">
                  <c:v>8.5535999999999994</c:v>
                </c:pt>
                <c:pt idx="59">
                  <c:v>8.6328000000000014</c:v>
                </c:pt>
                <c:pt idx="60">
                  <c:v>8.7119999999999997</c:v>
                </c:pt>
                <c:pt idx="61">
                  <c:v>8.7911999999999999</c:v>
                </c:pt>
                <c:pt idx="62">
                  <c:v>8.8704000000000018</c:v>
                </c:pt>
                <c:pt idx="63">
                  <c:v>8.9495999999999984</c:v>
                </c:pt>
                <c:pt idx="64">
                  <c:v>9.0287999999999986</c:v>
                </c:pt>
                <c:pt idx="65">
                  <c:v>9.1080000000000005</c:v>
                </c:pt>
                <c:pt idx="66">
                  <c:v>9.1871999999999989</c:v>
                </c:pt>
                <c:pt idx="67">
                  <c:v>9.2663999999999991</c:v>
                </c:pt>
                <c:pt idx="68">
                  <c:v>9.345600000000001</c:v>
                </c:pt>
                <c:pt idx="69">
                  <c:v>9.4247999999999994</c:v>
                </c:pt>
                <c:pt idx="70">
                  <c:v>9.5039999999999996</c:v>
                </c:pt>
                <c:pt idx="71">
                  <c:v>9.5831999999999997</c:v>
                </c:pt>
                <c:pt idx="72">
                  <c:v>9.6623999999999999</c:v>
                </c:pt>
                <c:pt idx="73">
                  <c:v>9.7416</c:v>
                </c:pt>
                <c:pt idx="74">
                  <c:v>9.8207999999999984</c:v>
                </c:pt>
                <c:pt idx="75">
                  <c:v>9.9</c:v>
                </c:pt>
                <c:pt idx="76">
                  <c:v>9.9792000000000005</c:v>
                </c:pt>
                <c:pt idx="77">
                  <c:v>10.058399999999999</c:v>
                </c:pt>
                <c:pt idx="78">
                  <c:v>10.137600000000001</c:v>
                </c:pt>
                <c:pt idx="79">
                  <c:v>10.216800000000001</c:v>
                </c:pt>
                <c:pt idx="80">
                  <c:v>10.295999999999999</c:v>
                </c:pt>
                <c:pt idx="81">
                  <c:v>10.3752</c:v>
                </c:pt>
                <c:pt idx="82">
                  <c:v>10.4544</c:v>
                </c:pt>
                <c:pt idx="83">
                  <c:v>10.5336</c:v>
                </c:pt>
                <c:pt idx="84">
                  <c:v>10.6128</c:v>
                </c:pt>
                <c:pt idx="85">
                  <c:v>10.692</c:v>
                </c:pt>
                <c:pt idx="86">
                  <c:v>10.7712</c:v>
                </c:pt>
                <c:pt idx="87">
                  <c:v>10.8504</c:v>
                </c:pt>
                <c:pt idx="88">
                  <c:v>10.929599999999999</c:v>
                </c:pt>
                <c:pt idx="89">
                  <c:v>11.008799999999999</c:v>
                </c:pt>
                <c:pt idx="90">
                  <c:v>11.088000000000001</c:v>
                </c:pt>
                <c:pt idx="91">
                  <c:v>11.167199999999998</c:v>
                </c:pt>
                <c:pt idx="92">
                  <c:v>11.2464</c:v>
                </c:pt>
                <c:pt idx="93">
                  <c:v>11.325600000000001</c:v>
                </c:pt>
                <c:pt idx="94">
                  <c:v>11.404799999999998</c:v>
                </c:pt>
                <c:pt idx="95">
                  <c:v>11.484</c:v>
                </c:pt>
                <c:pt idx="96">
                  <c:v>11.5632</c:v>
                </c:pt>
                <c:pt idx="97">
                  <c:v>11.642399999999999</c:v>
                </c:pt>
                <c:pt idx="98">
                  <c:v>11.721599999999999</c:v>
                </c:pt>
                <c:pt idx="99">
                  <c:v>11.800799999999999</c:v>
                </c:pt>
                <c:pt idx="100">
                  <c:v>11.879999999999999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A-9C3D-4176-85C2-2A421483939F}"/>
            </c:ext>
          </c:extLst>
        </c:ser>
        <c:ser>
          <c:idx val="75"/>
          <c:order val="75"/>
          <c:spPr>
            <a:gradFill rotWithShape="1">
              <a:gsLst>
                <a:gs pos="0">
                  <a:schemeClr val="accent4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функция'!$C$78:$CY$78</c:f>
              <c:numCache>
                <c:formatCode>General</c:formatCode>
                <c:ptCount val="101"/>
                <c:pt idx="0">
                  <c:v>4</c:v>
                </c:pt>
                <c:pt idx="1">
                  <c:v>4.08</c:v>
                </c:pt>
                <c:pt idx="2">
                  <c:v>4.16</c:v>
                </c:pt>
                <c:pt idx="3">
                  <c:v>4.24</c:v>
                </c:pt>
                <c:pt idx="4">
                  <c:v>4.32</c:v>
                </c:pt>
                <c:pt idx="5">
                  <c:v>4.4000000000000004</c:v>
                </c:pt>
                <c:pt idx="6">
                  <c:v>4.4800000000000004</c:v>
                </c:pt>
                <c:pt idx="7">
                  <c:v>4.5599999999999996</c:v>
                </c:pt>
                <c:pt idx="8">
                  <c:v>4.6399999999999988</c:v>
                </c:pt>
                <c:pt idx="9">
                  <c:v>4.7200000000000006</c:v>
                </c:pt>
                <c:pt idx="10">
                  <c:v>4.8</c:v>
                </c:pt>
                <c:pt idx="11">
                  <c:v>4.88</c:v>
                </c:pt>
                <c:pt idx="12">
                  <c:v>4.9599999999999991</c:v>
                </c:pt>
                <c:pt idx="13">
                  <c:v>5.0400000000000009</c:v>
                </c:pt>
                <c:pt idx="14">
                  <c:v>5.12</c:v>
                </c:pt>
                <c:pt idx="15">
                  <c:v>5.2</c:v>
                </c:pt>
                <c:pt idx="16">
                  <c:v>5.2799999999999994</c:v>
                </c:pt>
                <c:pt idx="17">
                  <c:v>5.3600000000000012</c:v>
                </c:pt>
                <c:pt idx="18">
                  <c:v>5.44</c:v>
                </c:pt>
                <c:pt idx="19">
                  <c:v>5.52</c:v>
                </c:pt>
                <c:pt idx="20">
                  <c:v>5.6</c:v>
                </c:pt>
                <c:pt idx="21">
                  <c:v>5.68</c:v>
                </c:pt>
                <c:pt idx="22">
                  <c:v>5.76</c:v>
                </c:pt>
                <c:pt idx="23">
                  <c:v>5.84</c:v>
                </c:pt>
                <c:pt idx="24">
                  <c:v>5.92</c:v>
                </c:pt>
                <c:pt idx="25">
                  <c:v>6</c:v>
                </c:pt>
                <c:pt idx="26">
                  <c:v>6.08</c:v>
                </c:pt>
                <c:pt idx="27">
                  <c:v>6.16</c:v>
                </c:pt>
                <c:pt idx="28">
                  <c:v>6.24</c:v>
                </c:pt>
                <c:pt idx="29">
                  <c:v>6.32</c:v>
                </c:pt>
                <c:pt idx="30">
                  <c:v>6.4</c:v>
                </c:pt>
                <c:pt idx="31">
                  <c:v>6.48</c:v>
                </c:pt>
                <c:pt idx="32">
                  <c:v>6.56</c:v>
                </c:pt>
                <c:pt idx="33">
                  <c:v>6.6399999999999988</c:v>
                </c:pt>
                <c:pt idx="34">
                  <c:v>6.7200000000000006</c:v>
                </c:pt>
                <c:pt idx="35">
                  <c:v>6.8</c:v>
                </c:pt>
                <c:pt idx="36">
                  <c:v>6.88</c:v>
                </c:pt>
                <c:pt idx="37">
                  <c:v>6.9599999999999991</c:v>
                </c:pt>
                <c:pt idx="38">
                  <c:v>7.0400000000000009</c:v>
                </c:pt>
                <c:pt idx="39">
                  <c:v>7.12</c:v>
                </c:pt>
                <c:pt idx="40">
                  <c:v>7.2</c:v>
                </c:pt>
                <c:pt idx="41">
                  <c:v>7.2799999999999994</c:v>
                </c:pt>
                <c:pt idx="42">
                  <c:v>7.3600000000000012</c:v>
                </c:pt>
                <c:pt idx="43">
                  <c:v>7.44</c:v>
                </c:pt>
                <c:pt idx="44">
                  <c:v>7.52</c:v>
                </c:pt>
                <c:pt idx="45">
                  <c:v>7.6</c:v>
                </c:pt>
                <c:pt idx="46">
                  <c:v>7.68</c:v>
                </c:pt>
                <c:pt idx="47">
                  <c:v>7.76</c:v>
                </c:pt>
                <c:pt idx="48">
                  <c:v>7.84</c:v>
                </c:pt>
                <c:pt idx="49">
                  <c:v>7.919999999999999</c:v>
                </c:pt>
                <c:pt idx="50">
                  <c:v>8</c:v>
                </c:pt>
                <c:pt idx="51">
                  <c:v>8.0800000000000018</c:v>
                </c:pt>
                <c:pt idx="52">
                  <c:v>8.16</c:v>
                </c:pt>
                <c:pt idx="53">
                  <c:v>8.24</c:v>
                </c:pt>
                <c:pt idx="54">
                  <c:v>8.32</c:v>
                </c:pt>
                <c:pt idx="55">
                  <c:v>8.4</c:v>
                </c:pt>
                <c:pt idx="56">
                  <c:v>8.48</c:v>
                </c:pt>
                <c:pt idx="57">
                  <c:v>8.5599999999999987</c:v>
                </c:pt>
                <c:pt idx="58">
                  <c:v>8.64</c:v>
                </c:pt>
                <c:pt idx="59">
                  <c:v>8.7200000000000024</c:v>
                </c:pt>
                <c:pt idx="60">
                  <c:v>8.8000000000000007</c:v>
                </c:pt>
                <c:pt idx="61">
                  <c:v>8.8800000000000008</c:v>
                </c:pt>
                <c:pt idx="62">
                  <c:v>8.9600000000000009</c:v>
                </c:pt>
                <c:pt idx="63">
                  <c:v>9.0399999999999991</c:v>
                </c:pt>
                <c:pt idx="64">
                  <c:v>9.1199999999999992</c:v>
                </c:pt>
                <c:pt idx="65">
                  <c:v>9.1999999999999993</c:v>
                </c:pt>
                <c:pt idx="66">
                  <c:v>9.2799999999999976</c:v>
                </c:pt>
                <c:pt idx="67">
                  <c:v>9.36</c:v>
                </c:pt>
                <c:pt idx="68">
                  <c:v>9.4400000000000013</c:v>
                </c:pt>
                <c:pt idx="69">
                  <c:v>9.52</c:v>
                </c:pt>
                <c:pt idx="70">
                  <c:v>9.6</c:v>
                </c:pt>
                <c:pt idx="71">
                  <c:v>9.68</c:v>
                </c:pt>
                <c:pt idx="72">
                  <c:v>9.76</c:v>
                </c:pt>
                <c:pt idx="73">
                  <c:v>9.84</c:v>
                </c:pt>
                <c:pt idx="74">
                  <c:v>9.9199999999999982</c:v>
                </c:pt>
                <c:pt idx="75">
                  <c:v>10</c:v>
                </c:pt>
                <c:pt idx="76">
                  <c:v>10.080000000000002</c:v>
                </c:pt>
                <c:pt idx="77">
                  <c:v>10.16</c:v>
                </c:pt>
                <c:pt idx="78">
                  <c:v>10.24</c:v>
                </c:pt>
                <c:pt idx="79">
                  <c:v>10.32</c:v>
                </c:pt>
                <c:pt idx="80">
                  <c:v>10.4</c:v>
                </c:pt>
                <c:pt idx="81">
                  <c:v>10.48</c:v>
                </c:pt>
                <c:pt idx="82">
                  <c:v>10.559999999999999</c:v>
                </c:pt>
                <c:pt idx="83">
                  <c:v>10.64</c:v>
                </c:pt>
                <c:pt idx="84">
                  <c:v>10.720000000000002</c:v>
                </c:pt>
                <c:pt idx="85">
                  <c:v>10.8</c:v>
                </c:pt>
                <c:pt idx="86">
                  <c:v>10.88</c:v>
                </c:pt>
                <c:pt idx="87">
                  <c:v>10.96</c:v>
                </c:pt>
                <c:pt idx="88">
                  <c:v>11.04</c:v>
                </c:pt>
                <c:pt idx="89">
                  <c:v>11.12</c:v>
                </c:pt>
                <c:pt idx="90">
                  <c:v>11.2</c:v>
                </c:pt>
                <c:pt idx="91">
                  <c:v>11.279999999999998</c:v>
                </c:pt>
                <c:pt idx="92">
                  <c:v>11.36</c:v>
                </c:pt>
                <c:pt idx="93">
                  <c:v>11.440000000000001</c:v>
                </c:pt>
                <c:pt idx="94">
                  <c:v>11.52</c:v>
                </c:pt>
                <c:pt idx="95">
                  <c:v>11.6</c:v>
                </c:pt>
                <c:pt idx="96">
                  <c:v>11.68</c:v>
                </c:pt>
                <c:pt idx="97">
                  <c:v>11.76</c:v>
                </c:pt>
                <c:pt idx="98">
                  <c:v>11.84</c:v>
                </c:pt>
                <c:pt idx="99">
                  <c:v>11.919999999999998</c:v>
                </c:pt>
                <c:pt idx="10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9C3D-4176-85C2-2A421483939F}"/>
            </c:ext>
          </c:extLst>
        </c:ser>
        <c:ser>
          <c:idx val="76"/>
          <c:order val="76"/>
          <c:spPr>
            <a:gradFill rotWithShape="1">
              <a:gsLst>
                <a:gs pos="0">
                  <a:schemeClr val="accent5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функция'!$C$79:$CY$79</c:f>
              <c:numCache>
                <c:formatCode>General</c:formatCode>
                <c:ptCount val="101"/>
                <c:pt idx="0">
                  <c:v>4.04</c:v>
                </c:pt>
                <c:pt idx="1">
                  <c:v>4.1208</c:v>
                </c:pt>
                <c:pt idx="2">
                  <c:v>4.2016</c:v>
                </c:pt>
                <c:pt idx="3">
                  <c:v>4.2824000000000009</c:v>
                </c:pt>
                <c:pt idx="4">
                  <c:v>4.3632000000000009</c:v>
                </c:pt>
                <c:pt idx="5">
                  <c:v>4.4440000000000008</c:v>
                </c:pt>
                <c:pt idx="6">
                  <c:v>4.5247999999999999</c:v>
                </c:pt>
                <c:pt idx="7">
                  <c:v>4.6055999999999999</c:v>
                </c:pt>
                <c:pt idx="8">
                  <c:v>4.686399999999999</c:v>
                </c:pt>
                <c:pt idx="9">
                  <c:v>4.7671999999999999</c:v>
                </c:pt>
                <c:pt idx="10">
                  <c:v>4.8479999999999999</c:v>
                </c:pt>
                <c:pt idx="11">
                  <c:v>4.9287999999999998</c:v>
                </c:pt>
                <c:pt idx="12">
                  <c:v>5.0095999999999998</c:v>
                </c:pt>
                <c:pt idx="13">
                  <c:v>5.0904000000000007</c:v>
                </c:pt>
                <c:pt idx="14">
                  <c:v>5.1711999999999998</c:v>
                </c:pt>
                <c:pt idx="15">
                  <c:v>5.2520000000000007</c:v>
                </c:pt>
                <c:pt idx="16">
                  <c:v>5.3328000000000007</c:v>
                </c:pt>
                <c:pt idx="17">
                  <c:v>5.4136000000000006</c:v>
                </c:pt>
                <c:pt idx="18">
                  <c:v>5.4944000000000006</c:v>
                </c:pt>
                <c:pt idx="19">
                  <c:v>5.5751999999999997</c:v>
                </c:pt>
                <c:pt idx="20">
                  <c:v>5.6559999999999988</c:v>
                </c:pt>
                <c:pt idx="21">
                  <c:v>5.7367999999999997</c:v>
                </c:pt>
                <c:pt idx="22">
                  <c:v>5.8176000000000005</c:v>
                </c:pt>
                <c:pt idx="23">
                  <c:v>5.8983999999999996</c:v>
                </c:pt>
                <c:pt idx="24">
                  <c:v>5.9792000000000005</c:v>
                </c:pt>
                <c:pt idx="25">
                  <c:v>6.0600000000000005</c:v>
                </c:pt>
                <c:pt idx="26">
                  <c:v>6.1408000000000005</c:v>
                </c:pt>
                <c:pt idx="27">
                  <c:v>6.2216000000000005</c:v>
                </c:pt>
                <c:pt idx="28">
                  <c:v>6.3024000000000004</c:v>
                </c:pt>
                <c:pt idx="29">
                  <c:v>6.3832000000000004</c:v>
                </c:pt>
                <c:pt idx="30">
                  <c:v>6.4640000000000004</c:v>
                </c:pt>
                <c:pt idx="31">
                  <c:v>6.5448000000000004</c:v>
                </c:pt>
                <c:pt idx="32">
                  <c:v>6.6255999999999995</c:v>
                </c:pt>
                <c:pt idx="33">
                  <c:v>6.7064000000000004</c:v>
                </c:pt>
                <c:pt idx="34">
                  <c:v>6.7872000000000003</c:v>
                </c:pt>
                <c:pt idx="35">
                  <c:v>6.8680000000000003</c:v>
                </c:pt>
                <c:pt idx="36">
                  <c:v>6.9487999999999994</c:v>
                </c:pt>
                <c:pt idx="37">
                  <c:v>7.0296000000000003</c:v>
                </c:pt>
                <c:pt idx="38">
                  <c:v>7.1104000000000003</c:v>
                </c:pt>
                <c:pt idx="39">
                  <c:v>7.1912000000000003</c:v>
                </c:pt>
                <c:pt idx="40">
                  <c:v>7.2720000000000002</c:v>
                </c:pt>
                <c:pt idx="41">
                  <c:v>7.3528000000000002</c:v>
                </c:pt>
                <c:pt idx="42">
                  <c:v>7.4336000000000002</c:v>
                </c:pt>
                <c:pt idx="43">
                  <c:v>7.5144000000000011</c:v>
                </c:pt>
                <c:pt idx="44">
                  <c:v>7.5951999999999993</c:v>
                </c:pt>
                <c:pt idx="45">
                  <c:v>7.6760000000000002</c:v>
                </c:pt>
                <c:pt idx="46">
                  <c:v>7.7568000000000001</c:v>
                </c:pt>
                <c:pt idx="47">
                  <c:v>7.8376000000000001</c:v>
                </c:pt>
                <c:pt idx="48">
                  <c:v>7.9184000000000001</c:v>
                </c:pt>
                <c:pt idx="49">
                  <c:v>7.9991999999999992</c:v>
                </c:pt>
                <c:pt idx="50">
                  <c:v>8.08</c:v>
                </c:pt>
                <c:pt idx="51">
                  <c:v>8.1608000000000018</c:v>
                </c:pt>
                <c:pt idx="52">
                  <c:v>8.2416</c:v>
                </c:pt>
                <c:pt idx="53">
                  <c:v>8.3224</c:v>
                </c:pt>
                <c:pt idx="54">
                  <c:v>8.4032</c:v>
                </c:pt>
                <c:pt idx="55">
                  <c:v>8.484</c:v>
                </c:pt>
                <c:pt idx="56">
                  <c:v>8.5648000000000017</c:v>
                </c:pt>
                <c:pt idx="57">
                  <c:v>8.6456</c:v>
                </c:pt>
                <c:pt idx="58">
                  <c:v>8.7264000000000017</c:v>
                </c:pt>
                <c:pt idx="59">
                  <c:v>8.8072000000000017</c:v>
                </c:pt>
                <c:pt idx="60">
                  <c:v>8.8880000000000017</c:v>
                </c:pt>
                <c:pt idx="61">
                  <c:v>8.9688000000000017</c:v>
                </c:pt>
                <c:pt idx="62">
                  <c:v>9.0495999999999999</c:v>
                </c:pt>
                <c:pt idx="63">
                  <c:v>9.1303999999999998</c:v>
                </c:pt>
                <c:pt idx="64">
                  <c:v>9.2111999999999998</c:v>
                </c:pt>
                <c:pt idx="65">
                  <c:v>9.291999999999998</c:v>
                </c:pt>
                <c:pt idx="66">
                  <c:v>9.372799999999998</c:v>
                </c:pt>
                <c:pt idx="67">
                  <c:v>9.4535999999999998</c:v>
                </c:pt>
                <c:pt idx="68">
                  <c:v>9.5343999999999998</c:v>
                </c:pt>
                <c:pt idx="69">
                  <c:v>9.6151999999999997</c:v>
                </c:pt>
                <c:pt idx="70">
                  <c:v>9.6959999999999997</c:v>
                </c:pt>
                <c:pt idx="71">
                  <c:v>9.7767999999999997</c:v>
                </c:pt>
                <c:pt idx="72">
                  <c:v>9.8575999999999997</c:v>
                </c:pt>
                <c:pt idx="73">
                  <c:v>9.9383999999999997</c:v>
                </c:pt>
                <c:pt idx="74">
                  <c:v>10.0192</c:v>
                </c:pt>
                <c:pt idx="75">
                  <c:v>10.1</c:v>
                </c:pt>
                <c:pt idx="76">
                  <c:v>10.180800000000001</c:v>
                </c:pt>
                <c:pt idx="77">
                  <c:v>10.261600000000001</c:v>
                </c:pt>
                <c:pt idx="78">
                  <c:v>10.3424</c:v>
                </c:pt>
                <c:pt idx="79">
                  <c:v>10.4232</c:v>
                </c:pt>
                <c:pt idx="80">
                  <c:v>10.504000000000001</c:v>
                </c:pt>
                <c:pt idx="81">
                  <c:v>10.584800000000001</c:v>
                </c:pt>
                <c:pt idx="82">
                  <c:v>10.665600000000001</c:v>
                </c:pt>
                <c:pt idx="83">
                  <c:v>10.746400000000001</c:v>
                </c:pt>
                <c:pt idx="84">
                  <c:v>10.827200000000001</c:v>
                </c:pt>
                <c:pt idx="85">
                  <c:v>10.908000000000001</c:v>
                </c:pt>
                <c:pt idx="86">
                  <c:v>10.988800000000001</c:v>
                </c:pt>
                <c:pt idx="87">
                  <c:v>11.069600000000001</c:v>
                </c:pt>
                <c:pt idx="88">
                  <c:v>11.150399999999999</c:v>
                </c:pt>
                <c:pt idx="89">
                  <c:v>11.231199999999999</c:v>
                </c:pt>
                <c:pt idx="90">
                  <c:v>11.311999999999998</c:v>
                </c:pt>
                <c:pt idx="91">
                  <c:v>11.392799999999998</c:v>
                </c:pt>
                <c:pt idx="92">
                  <c:v>11.473599999999999</c:v>
                </c:pt>
                <c:pt idx="93">
                  <c:v>11.554400000000001</c:v>
                </c:pt>
                <c:pt idx="94">
                  <c:v>11.635200000000001</c:v>
                </c:pt>
                <c:pt idx="95">
                  <c:v>11.715999999999999</c:v>
                </c:pt>
                <c:pt idx="96">
                  <c:v>11.796799999999999</c:v>
                </c:pt>
                <c:pt idx="97">
                  <c:v>11.877599999999999</c:v>
                </c:pt>
                <c:pt idx="98">
                  <c:v>11.958400000000001</c:v>
                </c:pt>
                <c:pt idx="99">
                  <c:v>12.039200000000001</c:v>
                </c:pt>
                <c:pt idx="100">
                  <c:v>12.120000000000001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C-9C3D-4176-85C2-2A421483939F}"/>
            </c:ext>
          </c:extLst>
        </c:ser>
        <c:ser>
          <c:idx val="77"/>
          <c:order val="77"/>
          <c:spPr>
            <a:gradFill rotWithShape="1">
              <a:gsLst>
                <a:gs pos="0">
                  <a:schemeClr val="accent6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функция'!$C$80:$CY$80</c:f>
              <c:numCache>
                <c:formatCode>General</c:formatCode>
                <c:ptCount val="101"/>
                <c:pt idx="0">
                  <c:v>4.08</c:v>
                </c:pt>
                <c:pt idx="1">
                  <c:v>4.1616</c:v>
                </c:pt>
                <c:pt idx="2">
                  <c:v>4.2432000000000007</c:v>
                </c:pt>
                <c:pt idx="3">
                  <c:v>4.3247999999999998</c:v>
                </c:pt>
                <c:pt idx="4">
                  <c:v>4.4064000000000005</c:v>
                </c:pt>
                <c:pt idx="5">
                  <c:v>4.4880000000000004</c:v>
                </c:pt>
                <c:pt idx="6">
                  <c:v>4.5696000000000003</c:v>
                </c:pt>
                <c:pt idx="7">
                  <c:v>4.6511999999999993</c:v>
                </c:pt>
                <c:pt idx="8">
                  <c:v>4.7327999999999992</c:v>
                </c:pt>
                <c:pt idx="9">
                  <c:v>4.8144</c:v>
                </c:pt>
                <c:pt idx="10">
                  <c:v>4.8959999999999999</c:v>
                </c:pt>
                <c:pt idx="11">
                  <c:v>4.9775999999999998</c:v>
                </c:pt>
                <c:pt idx="12">
                  <c:v>5.0591999999999997</c:v>
                </c:pt>
                <c:pt idx="13">
                  <c:v>5.1408000000000005</c:v>
                </c:pt>
                <c:pt idx="14">
                  <c:v>5.2224000000000004</c:v>
                </c:pt>
                <c:pt idx="15">
                  <c:v>5.3040000000000003</c:v>
                </c:pt>
                <c:pt idx="16">
                  <c:v>5.3856000000000002</c:v>
                </c:pt>
                <c:pt idx="17">
                  <c:v>5.4672000000000001</c:v>
                </c:pt>
                <c:pt idx="18">
                  <c:v>5.5488000000000008</c:v>
                </c:pt>
                <c:pt idx="19">
                  <c:v>5.6303999999999998</c:v>
                </c:pt>
                <c:pt idx="20">
                  <c:v>5.7119999999999997</c:v>
                </c:pt>
                <c:pt idx="21">
                  <c:v>5.7935999999999996</c:v>
                </c:pt>
                <c:pt idx="22">
                  <c:v>5.8751999999999995</c:v>
                </c:pt>
                <c:pt idx="23">
                  <c:v>5.9568000000000003</c:v>
                </c:pt>
                <c:pt idx="24">
                  <c:v>6.0383999999999993</c:v>
                </c:pt>
                <c:pt idx="25">
                  <c:v>6.12</c:v>
                </c:pt>
                <c:pt idx="26">
                  <c:v>6.2016000000000009</c:v>
                </c:pt>
                <c:pt idx="27">
                  <c:v>6.2831999999999999</c:v>
                </c:pt>
                <c:pt idx="28">
                  <c:v>6.3648000000000007</c:v>
                </c:pt>
                <c:pt idx="29">
                  <c:v>6.4464000000000006</c:v>
                </c:pt>
                <c:pt idx="30">
                  <c:v>6.5280000000000005</c:v>
                </c:pt>
                <c:pt idx="31">
                  <c:v>6.6096000000000004</c:v>
                </c:pt>
                <c:pt idx="32">
                  <c:v>6.6911999999999994</c:v>
                </c:pt>
                <c:pt idx="33">
                  <c:v>6.7728000000000002</c:v>
                </c:pt>
                <c:pt idx="34">
                  <c:v>6.8544</c:v>
                </c:pt>
                <c:pt idx="35">
                  <c:v>6.9359999999999999</c:v>
                </c:pt>
                <c:pt idx="36">
                  <c:v>7.0175999999999998</c:v>
                </c:pt>
                <c:pt idx="37">
                  <c:v>7.0991999999999997</c:v>
                </c:pt>
                <c:pt idx="38">
                  <c:v>7.1807999999999996</c:v>
                </c:pt>
                <c:pt idx="39">
                  <c:v>7.2624000000000004</c:v>
                </c:pt>
                <c:pt idx="40">
                  <c:v>7.3440000000000003</c:v>
                </c:pt>
                <c:pt idx="41">
                  <c:v>7.4255999999999993</c:v>
                </c:pt>
                <c:pt idx="42">
                  <c:v>7.507200000000001</c:v>
                </c:pt>
                <c:pt idx="43">
                  <c:v>7.5888000000000009</c:v>
                </c:pt>
                <c:pt idx="44">
                  <c:v>7.6703999999999999</c:v>
                </c:pt>
                <c:pt idx="45">
                  <c:v>7.7519999999999989</c:v>
                </c:pt>
                <c:pt idx="46">
                  <c:v>7.8335999999999988</c:v>
                </c:pt>
                <c:pt idx="47">
                  <c:v>7.9152000000000005</c:v>
                </c:pt>
                <c:pt idx="48">
                  <c:v>7.9968000000000004</c:v>
                </c:pt>
                <c:pt idx="49">
                  <c:v>8.0783999999999985</c:v>
                </c:pt>
                <c:pt idx="50">
                  <c:v>8.16</c:v>
                </c:pt>
                <c:pt idx="51">
                  <c:v>8.2416000000000018</c:v>
                </c:pt>
                <c:pt idx="52">
                  <c:v>8.3231999999999999</c:v>
                </c:pt>
                <c:pt idx="53">
                  <c:v>8.4047999999999998</c:v>
                </c:pt>
                <c:pt idx="54">
                  <c:v>8.4864000000000015</c:v>
                </c:pt>
                <c:pt idx="55">
                  <c:v>8.5680000000000014</c:v>
                </c:pt>
                <c:pt idx="56">
                  <c:v>8.6495999999999995</c:v>
                </c:pt>
                <c:pt idx="57">
                  <c:v>8.7312000000000012</c:v>
                </c:pt>
                <c:pt idx="58">
                  <c:v>8.8128000000000011</c:v>
                </c:pt>
                <c:pt idx="59">
                  <c:v>8.894400000000001</c:v>
                </c:pt>
                <c:pt idx="60">
                  <c:v>8.9760000000000009</c:v>
                </c:pt>
                <c:pt idx="61">
                  <c:v>9.0576000000000008</c:v>
                </c:pt>
                <c:pt idx="62">
                  <c:v>9.1392000000000007</c:v>
                </c:pt>
                <c:pt idx="63">
                  <c:v>9.2207999999999988</c:v>
                </c:pt>
                <c:pt idx="64">
                  <c:v>9.3023999999999987</c:v>
                </c:pt>
                <c:pt idx="65">
                  <c:v>9.3840000000000003</c:v>
                </c:pt>
                <c:pt idx="66">
                  <c:v>9.4655999999999985</c:v>
                </c:pt>
                <c:pt idx="67">
                  <c:v>9.5472000000000001</c:v>
                </c:pt>
                <c:pt idx="68">
                  <c:v>9.6288</c:v>
                </c:pt>
                <c:pt idx="69">
                  <c:v>9.7103999999999999</c:v>
                </c:pt>
                <c:pt idx="70">
                  <c:v>9.7919999999999998</c:v>
                </c:pt>
                <c:pt idx="71">
                  <c:v>9.8735999999999997</c:v>
                </c:pt>
                <c:pt idx="72">
                  <c:v>9.9551999999999996</c:v>
                </c:pt>
                <c:pt idx="73">
                  <c:v>10.036799999999999</c:v>
                </c:pt>
                <c:pt idx="74">
                  <c:v>10.118399999999999</c:v>
                </c:pt>
                <c:pt idx="75">
                  <c:v>10.199999999999999</c:v>
                </c:pt>
                <c:pt idx="76">
                  <c:v>10.281600000000001</c:v>
                </c:pt>
                <c:pt idx="77">
                  <c:v>10.363199999999999</c:v>
                </c:pt>
                <c:pt idx="78">
                  <c:v>10.444800000000001</c:v>
                </c:pt>
                <c:pt idx="79">
                  <c:v>10.526400000000001</c:v>
                </c:pt>
                <c:pt idx="80">
                  <c:v>10.608000000000001</c:v>
                </c:pt>
                <c:pt idx="81">
                  <c:v>10.689600000000002</c:v>
                </c:pt>
                <c:pt idx="82">
                  <c:v>10.7712</c:v>
                </c:pt>
                <c:pt idx="83">
                  <c:v>10.8528</c:v>
                </c:pt>
                <c:pt idx="84">
                  <c:v>10.9344</c:v>
                </c:pt>
                <c:pt idx="85">
                  <c:v>11.016000000000002</c:v>
                </c:pt>
                <c:pt idx="86">
                  <c:v>11.097600000000002</c:v>
                </c:pt>
                <c:pt idx="87">
                  <c:v>11.179200000000002</c:v>
                </c:pt>
                <c:pt idx="88">
                  <c:v>11.2608</c:v>
                </c:pt>
                <c:pt idx="89">
                  <c:v>11.3424</c:v>
                </c:pt>
                <c:pt idx="90">
                  <c:v>11.423999999999999</c:v>
                </c:pt>
                <c:pt idx="91">
                  <c:v>11.505599999999998</c:v>
                </c:pt>
                <c:pt idx="92">
                  <c:v>11.587199999999999</c:v>
                </c:pt>
                <c:pt idx="93">
                  <c:v>11.668800000000001</c:v>
                </c:pt>
                <c:pt idx="94">
                  <c:v>11.750399999999999</c:v>
                </c:pt>
                <c:pt idx="95">
                  <c:v>11.832000000000001</c:v>
                </c:pt>
                <c:pt idx="96">
                  <c:v>11.913600000000001</c:v>
                </c:pt>
                <c:pt idx="97">
                  <c:v>11.995199999999999</c:v>
                </c:pt>
                <c:pt idx="98">
                  <c:v>12.076799999999999</c:v>
                </c:pt>
                <c:pt idx="99">
                  <c:v>12.1584</c:v>
                </c:pt>
                <c:pt idx="100">
                  <c:v>12.24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9C3D-4176-85C2-2A421483939F}"/>
            </c:ext>
          </c:extLst>
        </c:ser>
        <c:ser>
          <c:idx val="78"/>
          <c:order val="78"/>
          <c:spPr>
            <a:gradFill rotWithShape="1">
              <a:gsLst>
                <a:gs pos="0">
                  <a:schemeClr val="accent1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функция'!$C$81:$CY$81</c:f>
              <c:numCache>
                <c:formatCode>General</c:formatCode>
                <c:ptCount val="101"/>
                <c:pt idx="0">
                  <c:v>4.12</c:v>
                </c:pt>
                <c:pt idx="1">
                  <c:v>4.2024000000000008</c:v>
                </c:pt>
                <c:pt idx="2">
                  <c:v>4.2847999999999997</c:v>
                </c:pt>
                <c:pt idx="3">
                  <c:v>4.3672000000000004</c:v>
                </c:pt>
                <c:pt idx="4">
                  <c:v>4.4496000000000002</c:v>
                </c:pt>
                <c:pt idx="5">
                  <c:v>4.532</c:v>
                </c:pt>
                <c:pt idx="6">
                  <c:v>4.6144000000000007</c:v>
                </c:pt>
                <c:pt idx="7">
                  <c:v>4.6967999999999996</c:v>
                </c:pt>
                <c:pt idx="8">
                  <c:v>4.7791999999999994</c:v>
                </c:pt>
                <c:pt idx="9">
                  <c:v>4.8616000000000001</c:v>
                </c:pt>
                <c:pt idx="10">
                  <c:v>4.944</c:v>
                </c:pt>
                <c:pt idx="11">
                  <c:v>5.0263999999999998</c:v>
                </c:pt>
                <c:pt idx="12">
                  <c:v>5.1088000000000005</c:v>
                </c:pt>
                <c:pt idx="13">
                  <c:v>5.1912000000000003</c:v>
                </c:pt>
                <c:pt idx="14">
                  <c:v>5.2736000000000001</c:v>
                </c:pt>
                <c:pt idx="15">
                  <c:v>5.3559999999999999</c:v>
                </c:pt>
                <c:pt idx="16">
                  <c:v>5.4383999999999997</c:v>
                </c:pt>
                <c:pt idx="17">
                  <c:v>5.5208000000000013</c:v>
                </c:pt>
                <c:pt idx="18">
                  <c:v>5.6032000000000011</c:v>
                </c:pt>
                <c:pt idx="19">
                  <c:v>5.6856</c:v>
                </c:pt>
                <c:pt idx="20">
                  <c:v>5.7679999999999989</c:v>
                </c:pt>
                <c:pt idx="21">
                  <c:v>5.8503999999999996</c:v>
                </c:pt>
                <c:pt idx="22">
                  <c:v>5.9328000000000003</c:v>
                </c:pt>
                <c:pt idx="23">
                  <c:v>6.0152000000000001</c:v>
                </c:pt>
                <c:pt idx="24">
                  <c:v>6.0975999999999999</c:v>
                </c:pt>
                <c:pt idx="25">
                  <c:v>6.18</c:v>
                </c:pt>
                <c:pt idx="26">
                  <c:v>6.2623999999999995</c:v>
                </c:pt>
                <c:pt idx="27">
                  <c:v>6.3448000000000002</c:v>
                </c:pt>
                <c:pt idx="28">
                  <c:v>6.4272000000000009</c:v>
                </c:pt>
                <c:pt idx="29">
                  <c:v>6.5096000000000007</c:v>
                </c:pt>
                <c:pt idx="30">
                  <c:v>6.5920000000000005</c:v>
                </c:pt>
                <c:pt idx="31">
                  <c:v>6.6744000000000003</c:v>
                </c:pt>
                <c:pt idx="32">
                  <c:v>6.7567999999999993</c:v>
                </c:pt>
                <c:pt idx="33">
                  <c:v>6.8391999999999999</c:v>
                </c:pt>
                <c:pt idx="34">
                  <c:v>6.9215999999999998</c:v>
                </c:pt>
                <c:pt idx="35">
                  <c:v>7.0040000000000004</c:v>
                </c:pt>
                <c:pt idx="36">
                  <c:v>7.0864000000000003</c:v>
                </c:pt>
                <c:pt idx="37">
                  <c:v>7.1687999999999992</c:v>
                </c:pt>
                <c:pt idx="38">
                  <c:v>7.2512000000000008</c:v>
                </c:pt>
                <c:pt idx="39">
                  <c:v>7.3336000000000006</c:v>
                </c:pt>
                <c:pt idx="40">
                  <c:v>7.4160000000000004</c:v>
                </c:pt>
                <c:pt idx="41">
                  <c:v>7.4984000000000002</c:v>
                </c:pt>
                <c:pt idx="42">
                  <c:v>7.5808</c:v>
                </c:pt>
                <c:pt idx="43">
                  <c:v>7.6632000000000007</c:v>
                </c:pt>
                <c:pt idx="44">
                  <c:v>7.7455999999999996</c:v>
                </c:pt>
                <c:pt idx="45">
                  <c:v>7.8279999999999994</c:v>
                </c:pt>
                <c:pt idx="46">
                  <c:v>7.910400000000001</c:v>
                </c:pt>
                <c:pt idx="47">
                  <c:v>7.9928000000000008</c:v>
                </c:pt>
                <c:pt idx="48">
                  <c:v>8.0751999999999988</c:v>
                </c:pt>
                <c:pt idx="49">
                  <c:v>8.1575999999999986</c:v>
                </c:pt>
                <c:pt idx="50">
                  <c:v>8.24</c:v>
                </c:pt>
                <c:pt idx="51">
                  <c:v>8.3224000000000018</c:v>
                </c:pt>
                <c:pt idx="52">
                  <c:v>8.4048000000000016</c:v>
                </c:pt>
                <c:pt idx="53">
                  <c:v>8.4871999999999996</c:v>
                </c:pt>
                <c:pt idx="54">
                  <c:v>8.5695999999999994</c:v>
                </c:pt>
                <c:pt idx="55">
                  <c:v>8.652000000000001</c:v>
                </c:pt>
                <c:pt idx="56">
                  <c:v>8.7344000000000008</c:v>
                </c:pt>
                <c:pt idx="57">
                  <c:v>8.8168000000000006</c:v>
                </c:pt>
                <c:pt idx="58">
                  <c:v>8.8992000000000004</c:v>
                </c:pt>
                <c:pt idx="59">
                  <c:v>8.9816000000000003</c:v>
                </c:pt>
                <c:pt idx="60">
                  <c:v>9.0640000000000001</c:v>
                </c:pt>
                <c:pt idx="61">
                  <c:v>9.1464000000000016</c:v>
                </c:pt>
                <c:pt idx="62">
                  <c:v>9.2288000000000014</c:v>
                </c:pt>
                <c:pt idx="63">
                  <c:v>9.3111999999999995</c:v>
                </c:pt>
                <c:pt idx="64">
                  <c:v>9.3935999999999993</c:v>
                </c:pt>
                <c:pt idx="65">
                  <c:v>9.4759999999999991</c:v>
                </c:pt>
                <c:pt idx="66">
                  <c:v>9.5583999999999989</c:v>
                </c:pt>
                <c:pt idx="67">
                  <c:v>9.6407999999999987</c:v>
                </c:pt>
                <c:pt idx="68">
                  <c:v>9.7232000000000003</c:v>
                </c:pt>
                <c:pt idx="69">
                  <c:v>9.8056000000000001</c:v>
                </c:pt>
                <c:pt idx="70">
                  <c:v>9.8879999999999999</c:v>
                </c:pt>
                <c:pt idx="71">
                  <c:v>9.9703999999999997</c:v>
                </c:pt>
                <c:pt idx="72">
                  <c:v>10.0528</c:v>
                </c:pt>
                <c:pt idx="73">
                  <c:v>10.135200000000001</c:v>
                </c:pt>
                <c:pt idx="74">
                  <c:v>10.217600000000001</c:v>
                </c:pt>
                <c:pt idx="75">
                  <c:v>10.3</c:v>
                </c:pt>
                <c:pt idx="76">
                  <c:v>10.382400000000001</c:v>
                </c:pt>
                <c:pt idx="77">
                  <c:v>10.4648</c:v>
                </c:pt>
                <c:pt idx="78">
                  <c:v>10.5472</c:v>
                </c:pt>
                <c:pt idx="79">
                  <c:v>10.6296</c:v>
                </c:pt>
                <c:pt idx="80">
                  <c:v>10.712</c:v>
                </c:pt>
                <c:pt idx="81">
                  <c:v>10.7944</c:v>
                </c:pt>
                <c:pt idx="82">
                  <c:v>10.876799999999999</c:v>
                </c:pt>
                <c:pt idx="83">
                  <c:v>10.959200000000001</c:v>
                </c:pt>
                <c:pt idx="84">
                  <c:v>11.041600000000003</c:v>
                </c:pt>
                <c:pt idx="85">
                  <c:v>11.124000000000002</c:v>
                </c:pt>
                <c:pt idx="86">
                  <c:v>11.206400000000002</c:v>
                </c:pt>
                <c:pt idx="87">
                  <c:v>11.288800000000002</c:v>
                </c:pt>
                <c:pt idx="88">
                  <c:v>11.3712</c:v>
                </c:pt>
                <c:pt idx="89">
                  <c:v>11.4536</c:v>
                </c:pt>
                <c:pt idx="90">
                  <c:v>11.535999999999998</c:v>
                </c:pt>
                <c:pt idx="91">
                  <c:v>11.618399999999998</c:v>
                </c:pt>
                <c:pt idx="92">
                  <c:v>11.700799999999999</c:v>
                </c:pt>
                <c:pt idx="93">
                  <c:v>11.783200000000001</c:v>
                </c:pt>
                <c:pt idx="94">
                  <c:v>11.865600000000001</c:v>
                </c:pt>
                <c:pt idx="95">
                  <c:v>11.948</c:v>
                </c:pt>
                <c:pt idx="96">
                  <c:v>12.0304</c:v>
                </c:pt>
                <c:pt idx="97">
                  <c:v>12.1128</c:v>
                </c:pt>
                <c:pt idx="98">
                  <c:v>12.1952</c:v>
                </c:pt>
                <c:pt idx="99">
                  <c:v>12.2776</c:v>
                </c:pt>
                <c:pt idx="100">
                  <c:v>12.36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E-9C3D-4176-85C2-2A421483939F}"/>
            </c:ext>
          </c:extLst>
        </c:ser>
        <c:ser>
          <c:idx val="79"/>
          <c:order val="79"/>
          <c:spPr>
            <a:gradFill rotWithShape="1">
              <a:gsLst>
                <a:gs pos="0">
                  <a:schemeClr val="accent2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функция'!$C$82:$CY$82</c:f>
              <c:numCache>
                <c:formatCode>General</c:formatCode>
                <c:ptCount val="101"/>
                <c:pt idx="0">
                  <c:v>4.16</c:v>
                </c:pt>
                <c:pt idx="1">
                  <c:v>4.2431999999999999</c:v>
                </c:pt>
                <c:pt idx="2">
                  <c:v>4.3264000000000005</c:v>
                </c:pt>
                <c:pt idx="3">
                  <c:v>4.4096000000000002</c:v>
                </c:pt>
                <c:pt idx="4">
                  <c:v>4.4928000000000008</c:v>
                </c:pt>
                <c:pt idx="5">
                  <c:v>4.5760000000000005</c:v>
                </c:pt>
                <c:pt idx="6">
                  <c:v>4.6592000000000011</c:v>
                </c:pt>
                <c:pt idx="7">
                  <c:v>4.7423999999999999</c:v>
                </c:pt>
                <c:pt idx="8">
                  <c:v>4.8255999999999997</c:v>
                </c:pt>
                <c:pt idx="9">
                  <c:v>4.9088000000000003</c:v>
                </c:pt>
                <c:pt idx="10">
                  <c:v>4.992</c:v>
                </c:pt>
                <c:pt idx="11">
                  <c:v>5.0751999999999997</c:v>
                </c:pt>
                <c:pt idx="12">
                  <c:v>5.1584000000000003</c:v>
                </c:pt>
                <c:pt idx="13">
                  <c:v>5.2416</c:v>
                </c:pt>
                <c:pt idx="14">
                  <c:v>5.3248000000000006</c:v>
                </c:pt>
                <c:pt idx="15">
                  <c:v>5.4080000000000004</c:v>
                </c:pt>
                <c:pt idx="16">
                  <c:v>5.491200000000001</c:v>
                </c:pt>
                <c:pt idx="17">
                  <c:v>5.5744000000000007</c:v>
                </c:pt>
                <c:pt idx="18">
                  <c:v>5.6576000000000004</c:v>
                </c:pt>
                <c:pt idx="19">
                  <c:v>5.7408000000000001</c:v>
                </c:pt>
                <c:pt idx="20">
                  <c:v>5.8239999999999998</c:v>
                </c:pt>
                <c:pt idx="21">
                  <c:v>5.9071999999999996</c:v>
                </c:pt>
                <c:pt idx="22">
                  <c:v>5.9903999999999993</c:v>
                </c:pt>
                <c:pt idx="23">
                  <c:v>6.0735999999999999</c:v>
                </c:pt>
                <c:pt idx="24">
                  <c:v>6.1568000000000005</c:v>
                </c:pt>
                <c:pt idx="25">
                  <c:v>6.24</c:v>
                </c:pt>
                <c:pt idx="26">
                  <c:v>6.3231999999999999</c:v>
                </c:pt>
                <c:pt idx="27">
                  <c:v>6.4064000000000005</c:v>
                </c:pt>
                <c:pt idx="28">
                  <c:v>6.4896000000000011</c:v>
                </c:pt>
                <c:pt idx="29">
                  <c:v>6.5728000000000009</c:v>
                </c:pt>
                <c:pt idx="30">
                  <c:v>6.6560000000000006</c:v>
                </c:pt>
                <c:pt idx="31">
                  <c:v>6.7392000000000003</c:v>
                </c:pt>
                <c:pt idx="32">
                  <c:v>6.8224</c:v>
                </c:pt>
                <c:pt idx="33">
                  <c:v>6.9055999999999997</c:v>
                </c:pt>
                <c:pt idx="34">
                  <c:v>6.9887999999999995</c:v>
                </c:pt>
                <c:pt idx="35">
                  <c:v>7.0720000000000001</c:v>
                </c:pt>
                <c:pt idx="36">
                  <c:v>7.1551999999999998</c:v>
                </c:pt>
                <c:pt idx="37">
                  <c:v>7.2384000000000004</c:v>
                </c:pt>
                <c:pt idx="38">
                  <c:v>7.3216000000000001</c:v>
                </c:pt>
                <c:pt idx="39">
                  <c:v>7.4048000000000007</c:v>
                </c:pt>
                <c:pt idx="40">
                  <c:v>7.4880000000000004</c:v>
                </c:pt>
                <c:pt idx="41">
                  <c:v>7.571200000000001</c:v>
                </c:pt>
                <c:pt idx="42">
                  <c:v>7.6544000000000008</c:v>
                </c:pt>
                <c:pt idx="43">
                  <c:v>7.7376000000000005</c:v>
                </c:pt>
                <c:pt idx="44">
                  <c:v>7.8208000000000002</c:v>
                </c:pt>
                <c:pt idx="45">
                  <c:v>7.903999999999999</c:v>
                </c:pt>
                <c:pt idx="46">
                  <c:v>7.9871999999999996</c:v>
                </c:pt>
                <c:pt idx="47">
                  <c:v>8.0703999999999994</c:v>
                </c:pt>
                <c:pt idx="48">
                  <c:v>8.1536000000000008</c:v>
                </c:pt>
                <c:pt idx="49">
                  <c:v>8.2367999999999988</c:v>
                </c:pt>
                <c:pt idx="50">
                  <c:v>8.32</c:v>
                </c:pt>
                <c:pt idx="51">
                  <c:v>8.4032000000000018</c:v>
                </c:pt>
                <c:pt idx="52">
                  <c:v>8.4863999999999997</c:v>
                </c:pt>
                <c:pt idx="53">
                  <c:v>8.5696000000000012</c:v>
                </c:pt>
                <c:pt idx="54">
                  <c:v>8.6528000000000009</c:v>
                </c:pt>
                <c:pt idx="55">
                  <c:v>8.7360000000000007</c:v>
                </c:pt>
                <c:pt idx="56">
                  <c:v>8.8192000000000004</c:v>
                </c:pt>
                <c:pt idx="57">
                  <c:v>8.9024000000000001</c:v>
                </c:pt>
                <c:pt idx="58">
                  <c:v>8.9856000000000016</c:v>
                </c:pt>
                <c:pt idx="59">
                  <c:v>9.0688000000000013</c:v>
                </c:pt>
                <c:pt idx="60">
                  <c:v>9.152000000000001</c:v>
                </c:pt>
                <c:pt idx="61">
                  <c:v>9.2352000000000007</c:v>
                </c:pt>
                <c:pt idx="62">
                  <c:v>9.3184000000000022</c:v>
                </c:pt>
                <c:pt idx="63">
                  <c:v>9.4016000000000002</c:v>
                </c:pt>
                <c:pt idx="64">
                  <c:v>9.4847999999999999</c:v>
                </c:pt>
                <c:pt idx="65">
                  <c:v>9.5679999999999996</c:v>
                </c:pt>
                <c:pt idx="66">
                  <c:v>9.6511999999999993</c:v>
                </c:pt>
                <c:pt idx="67">
                  <c:v>9.7344000000000008</c:v>
                </c:pt>
                <c:pt idx="68">
                  <c:v>9.8176000000000005</c:v>
                </c:pt>
                <c:pt idx="69">
                  <c:v>9.9008000000000003</c:v>
                </c:pt>
                <c:pt idx="70">
                  <c:v>9.984</c:v>
                </c:pt>
                <c:pt idx="71">
                  <c:v>10.0672</c:v>
                </c:pt>
                <c:pt idx="72">
                  <c:v>10.150399999999999</c:v>
                </c:pt>
                <c:pt idx="73">
                  <c:v>10.233599999999999</c:v>
                </c:pt>
                <c:pt idx="74">
                  <c:v>10.316800000000001</c:v>
                </c:pt>
                <c:pt idx="75">
                  <c:v>10.4</c:v>
                </c:pt>
                <c:pt idx="76">
                  <c:v>10.4832</c:v>
                </c:pt>
                <c:pt idx="77">
                  <c:v>10.566400000000002</c:v>
                </c:pt>
                <c:pt idx="78">
                  <c:v>10.649600000000001</c:v>
                </c:pt>
                <c:pt idx="79">
                  <c:v>10.732800000000001</c:v>
                </c:pt>
                <c:pt idx="80">
                  <c:v>10.816000000000001</c:v>
                </c:pt>
                <c:pt idx="81">
                  <c:v>10.8992</c:v>
                </c:pt>
                <c:pt idx="82">
                  <c:v>10.982400000000002</c:v>
                </c:pt>
                <c:pt idx="83">
                  <c:v>11.065600000000002</c:v>
                </c:pt>
                <c:pt idx="84">
                  <c:v>11.148800000000001</c:v>
                </c:pt>
                <c:pt idx="85">
                  <c:v>11.232000000000003</c:v>
                </c:pt>
                <c:pt idx="86">
                  <c:v>11.315200000000001</c:v>
                </c:pt>
                <c:pt idx="87">
                  <c:v>11.398400000000001</c:v>
                </c:pt>
                <c:pt idx="88">
                  <c:v>11.4816</c:v>
                </c:pt>
                <c:pt idx="89">
                  <c:v>11.5648</c:v>
                </c:pt>
                <c:pt idx="90">
                  <c:v>11.648</c:v>
                </c:pt>
                <c:pt idx="91">
                  <c:v>11.731199999999998</c:v>
                </c:pt>
                <c:pt idx="92">
                  <c:v>11.814399999999999</c:v>
                </c:pt>
                <c:pt idx="93">
                  <c:v>11.897600000000001</c:v>
                </c:pt>
                <c:pt idx="94">
                  <c:v>11.980799999999999</c:v>
                </c:pt>
                <c:pt idx="95">
                  <c:v>12.064</c:v>
                </c:pt>
                <c:pt idx="96">
                  <c:v>12.1472</c:v>
                </c:pt>
                <c:pt idx="97">
                  <c:v>12.230399999999999</c:v>
                </c:pt>
                <c:pt idx="98">
                  <c:v>12.313600000000001</c:v>
                </c:pt>
                <c:pt idx="99">
                  <c:v>12.396799999999999</c:v>
                </c:pt>
                <c:pt idx="100">
                  <c:v>12.48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F-9C3D-4176-85C2-2A421483939F}"/>
            </c:ext>
          </c:extLst>
        </c:ser>
        <c:ser>
          <c:idx val="80"/>
          <c:order val="80"/>
          <c:spPr>
            <a:gradFill rotWithShape="1">
              <a:gsLst>
                <a:gs pos="0">
                  <a:schemeClr val="accent3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функция'!$C$83:$CY$83</c:f>
              <c:numCache>
                <c:formatCode>General</c:formatCode>
                <c:ptCount val="101"/>
                <c:pt idx="0">
                  <c:v>4.2</c:v>
                </c:pt>
                <c:pt idx="1">
                  <c:v>4.2840000000000007</c:v>
                </c:pt>
                <c:pt idx="2">
                  <c:v>4.3680000000000003</c:v>
                </c:pt>
                <c:pt idx="3">
                  <c:v>4.452</c:v>
                </c:pt>
                <c:pt idx="4">
                  <c:v>4.5360000000000005</c:v>
                </c:pt>
                <c:pt idx="5">
                  <c:v>4.620000000000001</c:v>
                </c:pt>
                <c:pt idx="6">
                  <c:v>4.7040000000000006</c:v>
                </c:pt>
                <c:pt idx="7">
                  <c:v>4.7879999999999994</c:v>
                </c:pt>
                <c:pt idx="8">
                  <c:v>4.8719999999999999</c:v>
                </c:pt>
                <c:pt idx="9">
                  <c:v>4.9559999999999995</c:v>
                </c:pt>
                <c:pt idx="10">
                  <c:v>5.04</c:v>
                </c:pt>
                <c:pt idx="11">
                  <c:v>5.1239999999999997</c:v>
                </c:pt>
                <c:pt idx="12">
                  <c:v>5.2080000000000002</c:v>
                </c:pt>
                <c:pt idx="13">
                  <c:v>5.2919999999999998</c:v>
                </c:pt>
                <c:pt idx="14">
                  <c:v>5.3760000000000003</c:v>
                </c:pt>
                <c:pt idx="15">
                  <c:v>5.46</c:v>
                </c:pt>
                <c:pt idx="16">
                  <c:v>5.5440000000000005</c:v>
                </c:pt>
                <c:pt idx="17">
                  <c:v>5.6280000000000001</c:v>
                </c:pt>
                <c:pt idx="18">
                  <c:v>5.7120000000000006</c:v>
                </c:pt>
                <c:pt idx="19">
                  <c:v>5.7959999999999994</c:v>
                </c:pt>
                <c:pt idx="20">
                  <c:v>5.879999999999999</c:v>
                </c:pt>
                <c:pt idx="21">
                  <c:v>5.9639999999999995</c:v>
                </c:pt>
                <c:pt idx="22">
                  <c:v>6.048</c:v>
                </c:pt>
                <c:pt idx="23">
                  <c:v>6.1319999999999997</c:v>
                </c:pt>
                <c:pt idx="24">
                  <c:v>6.2159999999999993</c:v>
                </c:pt>
                <c:pt idx="25">
                  <c:v>6.3000000000000007</c:v>
                </c:pt>
                <c:pt idx="26">
                  <c:v>6.3840000000000003</c:v>
                </c:pt>
                <c:pt idx="27">
                  <c:v>6.4680000000000009</c:v>
                </c:pt>
                <c:pt idx="28">
                  <c:v>6.5520000000000014</c:v>
                </c:pt>
                <c:pt idx="29">
                  <c:v>6.636000000000001</c:v>
                </c:pt>
                <c:pt idx="30">
                  <c:v>6.7200000000000006</c:v>
                </c:pt>
                <c:pt idx="31">
                  <c:v>6.8040000000000012</c:v>
                </c:pt>
                <c:pt idx="32">
                  <c:v>6.8879999999999999</c:v>
                </c:pt>
                <c:pt idx="33">
                  <c:v>6.9719999999999995</c:v>
                </c:pt>
                <c:pt idx="34">
                  <c:v>7.0560000000000009</c:v>
                </c:pt>
                <c:pt idx="35">
                  <c:v>7.1400000000000006</c:v>
                </c:pt>
                <c:pt idx="36">
                  <c:v>7.2240000000000002</c:v>
                </c:pt>
                <c:pt idx="37">
                  <c:v>7.3079999999999998</c:v>
                </c:pt>
                <c:pt idx="38">
                  <c:v>7.3920000000000012</c:v>
                </c:pt>
                <c:pt idx="39">
                  <c:v>7.4760000000000009</c:v>
                </c:pt>
                <c:pt idx="40">
                  <c:v>7.5600000000000005</c:v>
                </c:pt>
                <c:pt idx="41">
                  <c:v>7.6440000000000001</c:v>
                </c:pt>
                <c:pt idx="42">
                  <c:v>7.7280000000000015</c:v>
                </c:pt>
                <c:pt idx="43">
                  <c:v>7.8120000000000012</c:v>
                </c:pt>
                <c:pt idx="44">
                  <c:v>7.8959999999999999</c:v>
                </c:pt>
                <c:pt idx="45">
                  <c:v>7.9799999999999995</c:v>
                </c:pt>
                <c:pt idx="46">
                  <c:v>8.0640000000000001</c:v>
                </c:pt>
                <c:pt idx="47">
                  <c:v>8.1479999999999997</c:v>
                </c:pt>
                <c:pt idx="48">
                  <c:v>8.2319999999999993</c:v>
                </c:pt>
                <c:pt idx="49">
                  <c:v>8.3159999999999989</c:v>
                </c:pt>
                <c:pt idx="50">
                  <c:v>8.4</c:v>
                </c:pt>
                <c:pt idx="51">
                  <c:v>8.4840000000000018</c:v>
                </c:pt>
                <c:pt idx="52">
                  <c:v>8.5680000000000014</c:v>
                </c:pt>
                <c:pt idx="53">
                  <c:v>8.652000000000001</c:v>
                </c:pt>
                <c:pt idx="54">
                  <c:v>8.7360000000000007</c:v>
                </c:pt>
                <c:pt idx="55">
                  <c:v>8.82</c:v>
                </c:pt>
                <c:pt idx="56">
                  <c:v>8.9039999999999999</c:v>
                </c:pt>
                <c:pt idx="57">
                  <c:v>8.9879999999999995</c:v>
                </c:pt>
                <c:pt idx="58">
                  <c:v>9.072000000000001</c:v>
                </c:pt>
                <c:pt idx="59">
                  <c:v>9.1560000000000024</c:v>
                </c:pt>
                <c:pt idx="60">
                  <c:v>9.240000000000002</c:v>
                </c:pt>
                <c:pt idx="61">
                  <c:v>9.3240000000000016</c:v>
                </c:pt>
                <c:pt idx="62">
                  <c:v>9.4080000000000013</c:v>
                </c:pt>
                <c:pt idx="63">
                  <c:v>9.4919999999999991</c:v>
                </c:pt>
                <c:pt idx="64">
                  <c:v>9.5759999999999987</c:v>
                </c:pt>
                <c:pt idx="65">
                  <c:v>9.66</c:v>
                </c:pt>
                <c:pt idx="66">
                  <c:v>9.7439999999999998</c:v>
                </c:pt>
                <c:pt idx="67">
                  <c:v>9.8279999999999994</c:v>
                </c:pt>
                <c:pt idx="68">
                  <c:v>9.911999999999999</c:v>
                </c:pt>
                <c:pt idx="69">
                  <c:v>9.9959999999999987</c:v>
                </c:pt>
                <c:pt idx="70">
                  <c:v>10.08</c:v>
                </c:pt>
                <c:pt idx="71">
                  <c:v>10.164</c:v>
                </c:pt>
                <c:pt idx="72">
                  <c:v>10.247999999999999</c:v>
                </c:pt>
                <c:pt idx="73">
                  <c:v>10.332000000000001</c:v>
                </c:pt>
                <c:pt idx="74">
                  <c:v>10.416</c:v>
                </c:pt>
                <c:pt idx="75">
                  <c:v>10.5</c:v>
                </c:pt>
                <c:pt idx="76">
                  <c:v>10.584</c:v>
                </c:pt>
                <c:pt idx="77">
                  <c:v>10.667999999999999</c:v>
                </c:pt>
                <c:pt idx="78">
                  <c:v>10.752000000000001</c:v>
                </c:pt>
                <c:pt idx="79">
                  <c:v>10.836</c:v>
                </c:pt>
                <c:pt idx="80">
                  <c:v>10.92</c:v>
                </c:pt>
                <c:pt idx="81">
                  <c:v>11.004000000000001</c:v>
                </c:pt>
                <c:pt idx="82">
                  <c:v>11.088000000000001</c:v>
                </c:pt>
                <c:pt idx="83">
                  <c:v>11.172000000000001</c:v>
                </c:pt>
                <c:pt idx="84">
                  <c:v>11.256</c:v>
                </c:pt>
                <c:pt idx="85">
                  <c:v>11.34</c:v>
                </c:pt>
                <c:pt idx="86">
                  <c:v>11.424000000000001</c:v>
                </c:pt>
                <c:pt idx="87">
                  <c:v>11.508000000000001</c:v>
                </c:pt>
                <c:pt idx="88">
                  <c:v>11.591999999999999</c:v>
                </c:pt>
                <c:pt idx="89">
                  <c:v>11.675999999999998</c:v>
                </c:pt>
                <c:pt idx="90">
                  <c:v>11.759999999999998</c:v>
                </c:pt>
                <c:pt idx="91">
                  <c:v>11.843999999999998</c:v>
                </c:pt>
                <c:pt idx="92">
                  <c:v>11.927999999999999</c:v>
                </c:pt>
                <c:pt idx="93">
                  <c:v>12.012</c:v>
                </c:pt>
                <c:pt idx="94">
                  <c:v>12.096</c:v>
                </c:pt>
                <c:pt idx="95">
                  <c:v>12.18</c:v>
                </c:pt>
                <c:pt idx="96">
                  <c:v>12.263999999999999</c:v>
                </c:pt>
                <c:pt idx="97">
                  <c:v>12.347999999999999</c:v>
                </c:pt>
                <c:pt idx="98">
                  <c:v>12.431999999999999</c:v>
                </c:pt>
                <c:pt idx="99">
                  <c:v>12.515999999999998</c:v>
                </c:pt>
                <c:pt idx="100">
                  <c:v>12.600000000000001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9C3D-4176-85C2-2A421483939F}"/>
            </c:ext>
          </c:extLst>
        </c:ser>
        <c:ser>
          <c:idx val="81"/>
          <c:order val="81"/>
          <c:spPr>
            <a:gradFill rotWithShape="1">
              <a:gsLst>
                <a:gs pos="0">
                  <a:schemeClr val="accent4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функция'!$C$84:$CY$84</c:f>
              <c:numCache>
                <c:formatCode>General</c:formatCode>
                <c:ptCount val="101"/>
                <c:pt idx="0">
                  <c:v>4.24</c:v>
                </c:pt>
                <c:pt idx="1">
                  <c:v>4.3247999999999998</c:v>
                </c:pt>
                <c:pt idx="2">
                  <c:v>4.4096000000000002</c:v>
                </c:pt>
                <c:pt idx="3">
                  <c:v>4.4944000000000006</c:v>
                </c:pt>
                <c:pt idx="4">
                  <c:v>4.5792000000000002</c:v>
                </c:pt>
                <c:pt idx="5">
                  <c:v>4.6640000000000006</c:v>
                </c:pt>
                <c:pt idx="6">
                  <c:v>4.7488000000000001</c:v>
                </c:pt>
                <c:pt idx="7">
                  <c:v>4.8335999999999997</c:v>
                </c:pt>
                <c:pt idx="8">
                  <c:v>4.9184000000000001</c:v>
                </c:pt>
                <c:pt idx="9">
                  <c:v>5.0031999999999996</c:v>
                </c:pt>
                <c:pt idx="10">
                  <c:v>5.0880000000000001</c:v>
                </c:pt>
                <c:pt idx="11">
                  <c:v>5.1728000000000005</c:v>
                </c:pt>
                <c:pt idx="12">
                  <c:v>5.2576000000000001</c:v>
                </c:pt>
                <c:pt idx="13">
                  <c:v>5.3424000000000014</c:v>
                </c:pt>
                <c:pt idx="14">
                  <c:v>5.4272000000000009</c:v>
                </c:pt>
                <c:pt idx="15">
                  <c:v>5.5120000000000005</c:v>
                </c:pt>
                <c:pt idx="16">
                  <c:v>5.5968</c:v>
                </c:pt>
                <c:pt idx="17">
                  <c:v>5.6816000000000013</c:v>
                </c:pt>
                <c:pt idx="18">
                  <c:v>5.7664000000000009</c:v>
                </c:pt>
                <c:pt idx="19">
                  <c:v>5.8511999999999995</c:v>
                </c:pt>
                <c:pt idx="20">
                  <c:v>5.9359999999999999</c:v>
                </c:pt>
                <c:pt idx="21">
                  <c:v>6.0208000000000004</c:v>
                </c:pt>
                <c:pt idx="22">
                  <c:v>6.1056000000000008</c:v>
                </c:pt>
                <c:pt idx="23">
                  <c:v>6.1904000000000003</c:v>
                </c:pt>
                <c:pt idx="24">
                  <c:v>6.2751999999999999</c:v>
                </c:pt>
                <c:pt idx="25">
                  <c:v>6.36</c:v>
                </c:pt>
                <c:pt idx="26">
                  <c:v>6.4448000000000008</c:v>
                </c:pt>
                <c:pt idx="27">
                  <c:v>6.5296000000000003</c:v>
                </c:pt>
                <c:pt idx="28">
                  <c:v>6.6143999999999998</c:v>
                </c:pt>
                <c:pt idx="29">
                  <c:v>6.6991999999999994</c:v>
                </c:pt>
                <c:pt idx="30">
                  <c:v>6.7840000000000007</c:v>
                </c:pt>
                <c:pt idx="31">
                  <c:v>6.8688000000000011</c:v>
                </c:pt>
                <c:pt idx="32">
                  <c:v>6.9535999999999998</c:v>
                </c:pt>
                <c:pt idx="33">
                  <c:v>7.0383999999999993</c:v>
                </c:pt>
                <c:pt idx="34">
                  <c:v>7.1232000000000006</c:v>
                </c:pt>
                <c:pt idx="35">
                  <c:v>7.2080000000000002</c:v>
                </c:pt>
                <c:pt idx="36">
                  <c:v>7.2927999999999997</c:v>
                </c:pt>
                <c:pt idx="37">
                  <c:v>7.3775999999999993</c:v>
                </c:pt>
                <c:pt idx="38">
                  <c:v>7.4624000000000006</c:v>
                </c:pt>
                <c:pt idx="39">
                  <c:v>7.547200000000001</c:v>
                </c:pt>
                <c:pt idx="40">
                  <c:v>7.6320000000000006</c:v>
                </c:pt>
                <c:pt idx="41">
                  <c:v>7.716800000000001</c:v>
                </c:pt>
                <c:pt idx="42">
                  <c:v>7.8016000000000005</c:v>
                </c:pt>
                <c:pt idx="43">
                  <c:v>7.886400000000001</c:v>
                </c:pt>
                <c:pt idx="44">
                  <c:v>7.9711999999999996</c:v>
                </c:pt>
                <c:pt idx="45">
                  <c:v>8.0559999999999992</c:v>
                </c:pt>
                <c:pt idx="46">
                  <c:v>8.1408000000000005</c:v>
                </c:pt>
                <c:pt idx="47">
                  <c:v>8.2256</c:v>
                </c:pt>
                <c:pt idx="48">
                  <c:v>8.3104000000000013</c:v>
                </c:pt>
                <c:pt idx="49">
                  <c:v>8.3951999999999991</c:v>
                </c:pt>
                <c:pt idx="50">
                  <c:v>8.48</c:v>
                </c:pt>
                <c:pt idx="51">
                  <c:v>8.5648000000000017</c:v>
                </c:pt>
                <c:pt idx="52">
                  <c:v>8.6495999999999995</c:v>
                </c:pt>
                <c:pt idx="53">
                  <c:v>8.7344000000000008</c:v>
                </c:pt>
                <c:pt idx="54">
                  <c:v>8.8192000000000004</c:v>
                </c:pt>
                <c:pt idx="55">
                  <c:v>8.9040000000000017</c:v>
                </c:pt>
                <c:pt idx="56">
                  <c:v>8.9888000000000012</c:v>
                </c:pt>
                <c:pt idx="57">
                  <c:v>9.0736000000000008</c:v>
                </c:pt>
                <c:pt idx="58">
                  <c:v>9.1584000000000003</c:v>
                </c:pt>
                <c:pt idx="59">
                  <c:v>9.2432000000000016</c:v>
                </c:pt>
                <c:pt idx="60">
                  <c:v>9.3280000000000012</c:v>
                </c:pt>
                <c:pt idx="61">
                  <c:v>9.4128000000000007</c:v>
                </c:pt>
                <c:pt idx="62">
                  <c:v>9.4976000000000003</c:v>
                </c:pt>
                <c:pt idx="63">
                  <c:v>9.5823999999999998</c:v>
                </c:pt>
                <c:pt idx="64">
                  <c:v>9.6671999999999993</c:v>
                </c:pt>
                <c:pt idx="65">
                  <c:v>9.7519999999999989</c:v>
                </c:pt>
                <c:pt idx="66">
                  <c:v>9.8368000000000002</c:v>
                </c:pt>
                <c:pt idx="67">
                  <c:v>9.9215999999999998</c:v>
                </c:pt>
                <c:pt idx="68">
                  <c:v>10.006399999999999</c:v>
                </c:pt>
                <c:pt idx="69">
                  <c:v>10.091200000000001</c:v>
                </c:pt>
                <c:pt idx="70">
                  <c:v>10.176</c:v>
                </c:pt>
                <c:pt idx="71">
                  <c:v>10.260800000000001</c:v>
                </c:pt>
                <c:pt idx="72">
                  <c:v>10.345600000000001</c:v>
                </c:pt>
                <c:pt idx="73">
                  <c:v>10.430400000000001</c:v>
                </c:pt>
                <c:pt idx="74">
                  <c:v>10.5152</c:v>
                </c:pt>
                <c:pt idx="75">
                  <c:v>10.600000000000001</c:v>
                </c:pt>
                <c:pt idx="76">
                  <c:v>10.684800000000003</c:v>
                </c:pt>
                <c:pt idx="77">
                  <c:v>10.769600000000001</c:v>
                </c:pt>
                <c:pt idx="78">
                  <c:v>10.854400000000002</c:v>
                </c:pt>
                <c:pt idx="79">
                  <c:v>10.939200000000001</c:v>
                </c:pt>
                <c:pt idx="80">
                  <c:v>11.024000000000001</c:v>
                </c:pt>
                <c:pt idx="81">
                  <c:v>11.108800000000002</c:v>
                </c:pt>
                <c:pt idx="82">
                  <c:v>11.1936</c:v>
                </c:pt>
                <c:pt idx="83">
                  <c:v>11.278400000000001</c:v>
                </c:pt>
                <c:pt idx="84">
                  <c:v>11.363200000000003</c:v>
                </c:pt>
                <c:pt idx="85">
                  <c:v>11.448</c:v>
                </c:pt>
                <c:pt idx="86">
                  <c:v>11.532800000000002</c:v>
                </c:pt>
                <c:pt idx="87">
                  <c:v>11.617600000000001</c:v>
                </c:pt>
                <c:pt idx="88">
                  <c:v>11.702399999999999</c:v>
                </c:pt>
                <c:pt idx="89">
                  <c:v>11.787199999999999</c:v>
                </c:pt>
                <c:pt idx="90">
                  <c:v>11.872</c:v>
                </c:pt>
                <c:pt idx="91">
                  <c:v>11.956800000000001</c:v>
                </c:pt>
                <c:pt idx="92">
                  <c:v>12.041600000000001</c:v>
                </c:pt>
                <c:pt idx="93">
                  <c:v>12.1264</c:v>
                </c:pt>
                <c:pt idx="94">
                  <c:v>12.211200000000002</c:v>
                </c:pt>
                <c:pt idx="95">
                  <c:v>12.296000000000001</c:v>
                </c:pt>
                <c:pt idx="96">
                  <c:v>12.380800000000001</c:v>
                </c:pt>
                <c:pt idx="97">
                  <c:v>12.4656</c:v>
                </c:pt>
                <c:pt idx="98">
                  <c:v>12.5504</c:v>
                </c:pt>
                <c:pt idx="99">
                  <c:v>12.635200000000001</c:v>
                </c:pt>
                <c:pt idx="100">
                  <c:v>12.72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1-9C3D-4176-85C2-2A421483939F}"/>
            </c:ext>
          </c:extLst>
        </c:ser>
        <c:ser>
          <c:idx val="82"/>
          <c:order val="82"/>
          <c:spPr>
            <a:gradFill rotWithShape="1">
              <a:gsLst>
                <a:gs pos="0">
                  <a:schemeClr val="accent5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функция'!$C$85:$CY$85</c:f>
              <c:numCache>
                <c:formatCode>General</c:formatCode>
                <c:ptCount val="101"/>
                <c:pt idx="0">
                  <c:v>4.2799999999999994</c:v>
                </c:pt>
                <c:pt idx="1">
                  <c:v>4.3655999999999997</c:v>
                </c:pt>
                <c:pt idx="2">
                  <c:v>4.4512</c:v>
                </c:pt>
                <c:pt idx="3">
                  <c:v>4.5367999999999995</c:v>
                </c:pt>
                <c:pt idx="4">
                  <c:v>4.6224000000000007</c:v>
                </c:pt>
                <c:pt idx="5">
                  <c:v>4.7080000000000002</c:v>
                </c:pt>
                <c:pt idx="6">
                  <c:v>4.7936000000000005</c:v>
                </c:pt>
                <c:pt idx="7">
                  <c:v>4.8791999999999991</c:v>
                </c:pt>
                <c:pt idx="8">
                  <c:v>4.9647999999999985</c:v>
                </c:pt>
                <c:pt idx="9">
                  <c:v>5.0503999999999998</c:v>
                </c:pt>
                <c:pt idx="10">
                  <c:v>5.1359999999999992</c:v>
                </c:pt>
                <c:pt idx="11">
                  <c:v>5.2215999999999996</c:v>
                </c:pt>
                <c:pt idx="12">
                  <c:v>5.3071999999999999</c:v>
                </c:pt>
                <c:pt idx="13">
                  <c:v>5.3927999999999994</c:v>
                </c:pt>
                <c:pt idx="14">
                  <c:v>5.4783999999999997</c:v>
                </c:pt>
                <c:pt idx="15">
                  <c:v>5.5640000000000001</c:v>
                </c:pt>
                <c:pt idx="16">
                  <c:v>5.6495999999999995</c:v>
                </c:pt>
                <c:pt idx="17">
                  <c:v>5.7352000000000007</c:v>
                </c:pt>
                <c:pt idx="18">
                  <c:v>5.8208000000000002</c:v>
                </c:pt>
                <c:pt idx="19">
                  <c:v>5.9063999999999997</c:v>
                </c:pt>
                <c:pt idx="20">
                  <c:v>5.9919999999999991</c:v>
                </c:pt>
                <c:pt idx="21">
                  <c:v>6.0775999999999994</c:v>
                </c:pt>
                <c:pt idx="22">
                  <c:v>6.1631999999999998</c:v>
                </c:pt>
                <c:pt idx="23">
                  <c:v>6.2487999999999992</c:v>
                </c:pt>
                <c:pt idx="24">
                  <c:v>6.3344000000000005</c:v>
                </c:pt>
                <c:pt idx="25">
                  <c:v>6.42</c:v>
                </c:pt>
                <c:pt idx="26">
                  <c:v>6.5056000000000003</c:v>
                </c:pt>
                <c:pt idx="27">
                  <c:v>6.5911999999999997</c:v>
                </c:pt>
                <c:pt idx="28">
                  <c:v>6.6767999999999992</c:v>
                </c:pt>
                <c:pt idx="29">
                  <c:v>6.7624000000000013</c:v>
                </c:pt>
                <c:pt idx="30">
                  <c:v>6.8480000000000008</c:v>
                </c:pt>
                <c:pt idx="31">
                  <c:v>6.9336000000000002</c:v>
                </c:pt>
                <c:pt idx="32">
                  <c:v>7.0191999999999988</c:v>
                </c:pt>
                <c:pt idx="33">
                  <c:v>7.1047999999999991</c:v>
                </c:pt>
                <c:pt idx="34">
                  <c:v>7.1904000000000003</c:v>
                </c:pt>
                <c:pt idx="35">
                  <c:v>7.2759999999999998</c:v>
                </c:pt>
                <c:pt idx="36">
                  <c:v>7.3615999999999993</c:v>
                </c:pt>
                <c:pt idx="37">
                  <c:v>7.4471999999999987</c:v>
                </c:pt>
                <c:pt idx="38">
                  <c:v>7.5327999999999999</c:v>
                </c:pt>
                <c:pt idx="39">
                  <c:v>7.6184000000000003</c:v>
                </c:pt>
                <c:pt idx="40">
                  <c:v>7.7039999999999997</c:v>
                </c:pt>
                <c:pt idx="41">
                  <c:v>7.7896000000000001</c:v>
                </c:pt>
                <c:pt idx="42">
                  <c:v>7.8751999999999995</c:v>
                </c:pt>
                <c:pt idx="43">
                  <c:v>7.9607999999999999</c:v>
                </c:pt>
                <c:pt idx="44">
                  <c:v>8.0463999999999984</c:v>
                </c:pt>
                <c:pt idx="45">
                  <c:v>8.1319999999999997</c:v>
                </c:pt>
                <c:pt idx="46">
                  <c:v>8.2175999999999991</c:v>
                </c:pt>
                <c:pt idx="47">
                  <c:v>8.3031999999999986</c:v>
                </c:pt>
                <c:pt idx="48">
                  <c:v>8.3887999999999998</c:v>
                </c:pt>
                <c:pt idx="49">
                  <c:v>8.4743999999999993</c:v>
                </c:pt>
                <c:pt idx="50">
                  <c:v>8.5599999999999987</c:v>
                </c:pt>
                <c:pt idx="51">
                  <c:v>8.6456</c:v>
                </c:pt>
                <c:pt idx="52">
                  <c:v>8.7311999999999994</c:v>
                </c:pt>
                <c:pt idx="53">
                  <c:v>8.8168000000000006</c:v>
                </c:pt>
                <c:pt idx="54">
                  <c:v>8.9024000000000001</c:v>
                </c:pt>
                <c:pt idx="55">
                  <c:v>8.9879999999999995</c:v>
                </c:pt>
                <c:pt idx="56">
                  <c:v>9.073599999999999</c:v>
                </c:pt>
                <c:pt idx="57">
                  <c:v>9.1591999999999985</c:v>
                </c:pt>
                <c:pt idx="58">
                  <c:v>9.2448000000000015</c:v>
                </c:pt>
                <c:pt idx="59">
                  <c:v>9.3304000000000009</c:v>
                </c:pt>
                <c:pt idx="60">
                  <c:v>9.4160000000000004</c:v>
                </c:pt>
                <c:pt idx="61">
                  <c:v>9.5015999999999998</c:v>
                </c:pt>
                <c:pt idx="62">
                  <c:v>9.5872000000000011</c:v>
                </c:pt>
                <c:pt idx="63">
                  <c:v>9.6727999999999987</c:v>
                </c:pt>
                <c:pt idx="64">
                  <c:v>9.7583999999999982</c:v>
                </c:pt>
                <c:pt idx="65">
                  <c:v>9.8439999999999976</c:v>
                </c:pt>
                <c:pt idx="66">
                  <c:v>9.9295999999999971</c:v>
                </c:pt>
                <c:pt idx="67">
                  <c:v>10.0152</c:v>
                </c:pt>
                <c:pt idx="68">
                  <c:v>10.1008</c:v>
                </c:pt>
                <c:pt idx="69">
                  <c:v>10.186399999999999</c:v>
                </c:pt>
                <c:pt idx="70">
                  <c:v>10.271999999999998</c:v>
                </c:pt>
                <c:pt idx="71">
                  <c:v>10.3576</c:v>
                </c:pt>
                <c:pt idx="72">
                  <c:v>10.443199999999999</c:v>
                </c:pt>
                <c:pt idx="73">
                  <c:v>10.5288</c:v>
                </c:pt>
                <c:pt idx="74">
                  <c:v>10.6144</c:v>
                </c:pt>
                <c:pt idx="75">
                  <c:v>10.7</c:v>
                </c:pt>
                <c:pt idx="76">
                  <c:v>10.785599999999999</c:v>
                </c:pt>
                <c:pt idx="77">
                  <c:v>10.871199999999998</c:v>
                </c:pt>
                <c:pt idx="78">
                  <c:v>10.956799999999999</c:v>
                </c:pt>
                <c:pt idx="79">
                  <c:v>11.042400000000001</c:v>
                </c:pt>
                <c:pt idx="80">
                  <c:v>11.128</c:v>
                </c:pt>
                <c:pt idx="81">
                  <c:v>11.2136</c:v>
                </c:pt>
                <c:pt idx="82">
                  <c:v>11.299199999999999</c:v>
                </c:pt>
                <c:pt idx="83">
                  <c:v>11.3848</c:v>
                </c:pt>
                <c:pt idx="84">
                  <c:v>11.470400000000001</c:v>
                </c:pt>
                <c:pt idx="85">
                  <c:v>11.556000000000001</c:v>
                </c:pt>
                <c:pt idx="86">
                  <c:v>11.6416</c:v>
                </c:pt>
                <c:pt idx="87">
                  <c:v>11.7272</c:v>
                </c:pt>
                <c:pt idx="88">
                  <c:v>11.812799999999999</c:v>
                </c:pt>
                <c:pt idx="89">
                  <c:v>11.898399999999999</c:v>
                </c:pt>
                <c:pt idx="90">
                  <c:v>11.983999999999998</c:v>
                </c:pt>
                <c:pt idx="91">
                  <c:v>12.069599999999998</c:v>
                </c:pt>
                <c:pt idx="92">
                  <c:v>12.155199999999999</c:v>
                </c:pt>
                <c:pt idx="93">
                  <c:v>12.2408</c:v>
                </c:pt>
                <c:pt idx="94">
                  <c:v>12.3264</c:v>
                </c:pt>
                <c:pt idx="95">
                  <c:v>12.411999999999999</c:v>
                </c:pt>
                <c:pt idx="96">
                  <c:v>12.497599999999998</c:v>
                </c:pt>
                <c:pt idx="97">
                  <c:v>12.583199999999998</c:v>
                </c:pt>
                <c:pt idx="98">
                  <c:v>12.668800000000001</c:v>
                </c:pt>
                <c:pt idx="99">
                  <c:v>12.7544</c:v>
                </c:pt>
                <c:pt idx="100">
                  <c:v>12.84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2-9C3D-4176-85C2-2A421483939F}"/>
            </c:ext>
          </c:extLst>
        </c:ser>
        <c:ser>
          <c:idx val="83"/>
          <c:order val="83"/>
          <c:spPr>
            <a:gradFill rotWithShape="1">
              <a:gsLst>
                <a:gs pos="0">
                  <a:schemeClr val="accent6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функция'!$C$86:$CY$86</c:f>
              <c:numCache>
                <c:formatCode>General</c:formatCode>
                <c:ptCount val="101"/>
                <c:pt idx="0">
                  <c:v>4.32</c:v>
                </c:pt>
                <c:pt idx="1">
                  <c:v>4.4063999999999997</c:v>
                </c:pt>
                <c:pt idx="2">
                  <c:v>4.4927999999999999</c:v>
                </c:pt>
                <c:pt idx="3">
                  <c:v>4.5792000000000002</c:v>
                </c:pt>
                <c:pt idx="4">
                  <c:v>4.6655999999999995</c:v>
                </c:pt>
                <c:pt idx="5">
                  <c:v>4.7520000000000007</c:v>
                </c:pt>
                <c:pt idx="6">
                  <c:v>4.8384000000000009</c:v>
                </c:pt>
                <c:pt idx="7">
                  <c:v>4.9247999999999994</c:v>
                </c:pt>
                <c:pt idx="8">
                  <c:v>5.0111999999999988</c:v>
                </c:pt>
                <c:pt idx="9">
                  <c:v>5.0975999999999999</c:v>
                </c:pt>
                <c:pt idx="10">
                  <c:v>5.1839999999999993</c:v>
                </c:pt>
                <c:pt idx="11">
                  <c:v>5.2703999999999995</c:v>
                </c:pt>
                <c:pt idx="12">
                  <c:v>5.3567999999999998</c:v>
                </c:pt>
                <c:pt idx="13">
                  <c:v>5.4432000000000009</c:v>
                </c:pt>
                <c:pt idx="14">
                  <c:v>5.5296000000000003</c:v>
                </c:pt>
                <c:pt idx="15">
                  <c:v>5.6159999999999997</c:v>
                </c:pt>
                <c:pt idx="16">
                  <c:v>5.702399999999999</c:v>
                </c:pt>
                <c:pt idx="17">
                  <c:v>5.7888000000000002</c:v>
                </c:pt>
                <c:pt idx="18">
                  <c:v>5.8752000000000004</c:v>
                </c:pt>
                <c:pt idx="19">
                  <c:v>5.9615999999999989</c:v>
                </c:pt>
                <c:pt idx="20">
                  <c:v>6.048</c:v>
                </c:pt>
                <c:pt idx="21">
                  <c:v>6.1343999999999994</c:v>
                </c:pt>
                <c:pt idx="22">
                  <c:v>6.2207999999999988</c:v>
                </c:pt>
                <c:pt idx="23">
                  <c:v>6.3071999999999999</c:v>
                </c:pt>
                <c:pt idx="24">
                  <c:v>6.3935999999999993</c:v>
                </c:pt>
                <c:pt idx="25">
                  <c:v>6.4799999999999995</c:v>
                </c:pt>
                <c:pt idx="26">
                  <c:v>6.5664000000000007</c:v>
                </c:pt>
                <c:pt idx="27">
                  <c:v>6.6528</c:v>
                </c:pt>
                <c:pt idx="28">
                  <c:v>6.7391999999999994</c:v>
                </c:pt>
                <c:pt idx="29">
                  <c:v>6.8255999999999997</c:v>
                </c:pt>
                <c:pt idx="30">
                  <c:v>6.9120000000000008</c:v>
                </c:pt>
                <c:pt idx="31">
                  <c:v>6.9984000000000002</c:v>
                </c:pt>
                <c:pt idx="32">
                  <c:v>7.0847999999999987</c:v>
                </c:pt>
                <c:pt idx="33">
                  <c:v>7.1711999999999989</c:v>
                </c:pt>
                <c:pt idx="34">
                  <c:v>7.2576000000000001</c:v>
                </c:pt>
                <c:pt idx="35">
                  <c:v>7.3439999999999994</c:v>
                </c:pt>
                <c:pt idx="36">
                  <c:v>7.4303999999999997</c:v>
                </c:pt>
                <c:pt idx="37">
                  <c:v>7.5167999999999999</c:v>
                </c:pt>
                <c:pt idx="38">
                  <c:v>7.6031999999999993</c:v>
                </c:pt>
                <c:pt idx="39">
                  <c:v>7.6896000000000004</c:v>
                </c:pt>
                <c:pt idx="40">
                  <c:v>7.7759999999999998</c:v>
                </c:pt>
                <c:pt idx="41">
                  <c:v>7.8623999999999992</c:v>
                </c:pt>
                <c:pt idx="42">
                  <c:v>7.9488000000000003</c:v>
                </c:pt>
                <c:pt idx="43">
                  <c:v>8.0351999999999997</c:v>
                </c:pt>
                <c:pt idx="44">
                  <c:v>8.121599999999999</c:v>
                </c:pt>
                <c:pt idx="45">
                  <c:v>8.2080000000000002</c:v>
                </c:pt>
                <c:pt idx="46">
                  <c:v>8.2943999999999996</c:v>
                </c:pt>
                <c:pt idx="47">
                  <c:v>8.3807999999999989</c:v>
                </c:pt>
                <c:pt idx="48">
                  <c:v>8.4671999999999983</c:v>
                </c:pt>
                <c:pt idx="49">
                  <c:v>8.5535999999999994</c:v>
                </c:pt>
                <c:pt idx="50">
                  <c:v>8.64</c:v>
                </c:pt>
                <c:pt idx="51">
                  <c:v>8.7263999999999999</c:v>
                </c:pt>
                <c:pt idx="52">
                  <c:v>8.8127999999999993</c:v>
                </c:pt>
                <c:pt idx="53">
                  <c:v>8.8992000000000004</c:v>
                </c:pt>
                <c:pt idx="54">
                  <c:v>8.9855999999999998</c:v>
                </c:pt>
                <c:pt idx="55">
                  <c:v>9.0719999999999992</c:v>
                </c:pt>
                <c:pt idx="56">
                  <c:v>9.1584000000000003</c:v>
                </c:pt>
                <c:pt idx="57">
                  <c:v>9.2447999999999997</c:v>
                </c:pt>
                <c:pt idx="58">
                  <c:v>9.3311999999999991</c:v>
                </c:pt>
                <c:pt idx="59">
                  <c:v>9.4176000000000002</c:v>
                </c:pt>
                <c:pt idx="60">
                  <c:v>9.5040000000000013</c:v>
                </c:pt>
                <c:pt idx="61">
                  <c:v>9.5904000000000007</c:v>
                </c:pt>
                <c:pt idx="62">
                  <c:v>9.6768000000000018</c:v>
                </c:pt>
                <c:pt idx="63">
                  <c:v>9.7631999999999994</c:v>
                </c:pt>
                <c:pt idx="64">
                  <c:v>9.8495999999999988</c:v>
                </c:pt>
                <c:pt idx="65">
                  <c:v>9.9359999999999999</c:v>
                </c:pt>
                <c:pt idx="66">
                  <c:v>10.022399999999998</c:v>
                </c:pt>
                <c:pt idx="67">
                  <c:v>10.108799999999999</c:v>
                </c:pt>
                <c:pt idx="68">
                  <c:v>10.1952</c:v>
                </c:pt>
                <c:pt idx="69">
                  <c:v>10.281599999999999</c:v>
                </c:pt>
                <c:pt idx="70">
                  <c:v>10.367999999999999</c:v>
                </c:pt>
                <c:pt idx="71">
                  <c:v>10.4544</c:v>
                </c:pt>
                <c:pt idx="72">
                  <c:v>10.540799999999999</c:v>
                </c:pt>
                <c:pt idx="73">
                  <c:v>10.627199999999998</c:v>
                </c:pt>
                <c:pt idx="74">
                  <c:v>10.7136</c:v>
                </c:pt>
                <c:pt idx="75">
                  <c:v>10.799999999999999</c:v>
                </c:pt>
                <c:pt idx="76">
                  <c:v>10.886400000000002</c:v>
                </c:pt>
                <c:pt idx="77">
                  <c:v>10.972799999999999</c:v>
                </c:pt>
                <c:pt idx="78">
                  <c:v>11.059200000000001</c:v>
                </c:pt>
                <c:pt idx="79">
                  <c:v>11.1456</c:v>
                </c:pt>
                <c:pt idx="80">
                  <c:v>11.231999999999999</c:v>
                </c:pt>
                <c:pt idx="81">
                  <c:v>11.3184</c:v>
                </c:pt>
                <c:pt idx="82">
                  <c:v>11.404799999999998</c:v>
                </c:pt>
                <c:pt idx="83">
                  <c:v>11.491200000000001</c:v>
                </c:pt>
                <c:pt idx="84">
                  <c:v>11.5776</c:v>
                </c:pt>
                <c:pt idx="85">
                  <c:v>11.664000000000001</c:v>
                </c:pt>
                <c:pt idx="86">
                  <c:v>11.750400000000001</c:v>
                </c:pt>
                <c:pt idx="87">
                  <c:v>11.8368</c:v>
                </c:pt>
                <c:pt idx="88">
                  <c:v>11.923199999999998</c:v>
                </c:pt>
                <c:pt idx="89">
                  <c:v>12.009599999999999</c:v>
                </c:pt>
                <c:pt idx="90">
                  <c:v>12.096</c:v>
                </c:pt>
                <c:pt idx="91">
                  <c:v>12.182399999999998</c:v>
                </c:pt>
                <c:pt idx="92">
                  <c:v>12.268799999999999</c:v>
                </c:pt>
                <c:pt idx="93">
                  <c:v>12.3552</c:v>
                </c:pt>
                <c:pt idx="94">
                  <c:v>12.441599999999998</c:v>
                </c:pt>
                <c:pt idx="95">
                  <c:v>12.528</c:v>
                </c:pt>
                <c:pt idx="96">
                  <c:v>12.6144</c:v>
                </c:pt>
                <c:pt idx="97">
                  <c:v>12.700799999999999</c:v>
                </c:pt>
                <c:pt idx="98">
                  <c:v>12.787199999999999</c:v>
                </c:pt>
                <c:pt idx="99">
                  <c:v>12.8736</c:v>
                </c:pt>
                <c:pt idx="100">
                  <c:v>12.959999999999999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3-9C3D-4176-85C2-2A421483939F}"/>
            </c:ext>
          </c:extLst>
        </c:ser>
        <c:ser>
          <c:idx val="84"/>
          <c:order val="84"/>
          <c:spPr>
            <a:gradFill rotWithShape="1">
              <a:gsLst>
                <a:gs pos="0">
                  <a:schemeClr val="accent1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функция'!$C$87:$CY$87</c:f>
              <c:numCache>
                <c:formatCode>General</c:formatCode>
                <c:ptCount val="101"/>
                <c:pt idx="0">
                  <c:v>4.3599999999999994</c:v>
                </c:pt>
                <c:pt idx="1">
                  <c:v>4.4472000000000005</c:v>
                </c:pt>
                <c:pt idx="2">
                  <c:v>4.5344000000000007</c:v>
                </c:pt>
                <c:pt idx="3">
                  <c:v>4.6215999999999999</c:v>
                </c:pt>
                <c:pt idx="4">
                  <c:v>4.7088000000000001</c:v>
                </c:pt>
                <c:pt idx="5">
                  <c:v>4.7960000000000003</c:v>
                </c:pt>
                <c:pt idx="6">
                  <c:v>4.8832000000000004</c:v>
                </c:pt>
                <c:pt idx="7">
                  <c:v>4.9703999999999997</c:v>
                </c:pt>
                <c:pt idx="8">
                  <c:v>5.057599999999999</c:v>
                </c:pt>
                <c:pt idx="9">
                  <c:v>5.1448</c:v>
                </c:pt>
                <c:pt idx="10">
                  <c:v>5.2320000000000002</c:v>
                </c:pt>
                <c:pt idx="11">
                  <c:v>5.3191999999999995</c:v>
                </c:pt>
                <c:pt idx="12">
                  <c:v>5.4063999999999997</c:v>
                </c:pt>
                <c:pt idx="13">
                  <c:v>5.4936000000000007</c:v>
                </c:pt>
                <c:pt idx="14">
                  <c:v>5.5808</c:v>
                </c:pt>
                <c:pt idx="15">
                  <c:v>5.6680000000000001</c:v>
                </c:pt>
                <c:pt idx="16">
                  <c:v>5.7552000000000003</c:v>
                </c:pt>
                <c:pt idx="17">
                  <c:v>5.8423999999999996</c:v>
                </c:pt>
                <c:pt idx="18">
                  <c:v>5.9296000000000006</c:v>
                </c:pt>
                <c:pt idx="19">
                  <c:v>6.016799999999999</c:v>
                </c:pt>
                <c:pt idx="20">
                  <c:v>6.1039999999999992</c:v>
                </c:pt>
                <c:pt idx="21">
                  <c:v>6.1911999999999994</c:v>
                </c:pt>
                <c:pt idx="22">
                  <c:v>6.2783999999999995</c:v>
                </c:pt>
                <c:pt idx="23">
                  <c:v>6.3655999999999997</c:v>
                </c:pt>
                <c:pt idx="24">
                  <c:v>6.4527999999999999</c:v>
                </c:pt>
                <c:pt idx="25">
                  <c:v>6.5399999999999991</c:v>
                </c:pt>
                <c:pt idx="26">
                  <c:v>6.6272000000000002</c:v>
                </c:pt>
                <c:pt idx="27">
                  <c:v>6.7144000000000004</c:v>
                </c:pt>
                <c:pt idx="28">
                  <c:v>6.8015999999999996</c:v>
                </c:pt>
                <c:pt idx="29">
                  <c:v>6.8887999999999998</c:v>
                </c:pt>
                <c:pt idx="30">
                  <c:v>6.9760000000000009</c:v>
                </c:pt>
                <c:pt idx="31">
                  <c:v>7.0632000000000001</c:v>
                </c:pt>
                <c:pt idx="32">
                  <c:v>7.1503999999999994</c:v>
                </c:pt>
                <c:pt idx="33">
                  <c:v>7.2375999999999987</c:v>
                </c:pt>
                <c:pt idx="34">
                  <c:v>7.3247999999999998</c:v>
                </c:pt>
                <c:pt idx="35">
                  <c:v>7.4119999999999999</c:v>
                </c:pt>
                <c:pt idx="36">
                  <c:v>7.4991999999999992</c:v>
                </c:pt>
                <c:pt idx="37">
                  <c:v>7.5863999999999994</c:v>
                </c:pt>
                <c:pt idx="38">
                  <c:v>7.6736000000000004</c:v>
                </c:pt>
                <c:pt idx="39">
                  <c:v>7.7607999999999997</c:v>
                </c:pt>
                <c:pt idx="40">
                  <c:v>7.8479999999999999</c:v>
                </c:pt>
                <c:pt idx="41">
                  <c:v>7.9352</c:v>
                </c:pt>
                <c:pt idx="42">
                  <c:v>8.0224000000000011</c:v>
                </c:pt>
                <c:pt idx="43">
                  <c:v>8.1096000000000004</c:v>
                </c:pt>
                <c:pt idx="44">
                  <c:v>8.1967999999999996</c:v>
                </c:pt>
                <c:pt idx="45">
                  <c:v>8.2839999999999989</c:v>
                </c:pt>
                <c:pt idx="46">
                  <c:v>8.3712</c:v>
                </c:pt>
                <c:pt idx="47">
                  <c:v>8.4583999999999993</c:v>
                </c:pt>
                <c:pt idx="48">
                  <c:v>8.5456000000000003</c:v>
                </c:pt>
                <c:pt idx="49">
                  <c:v>8.6327999999999996</c:v>
                </c:pt>
                <c:pt idx="50">
                  <c:v>8.7199999999999989</c:v>
                </c:pt>
                <c:pt idx="51">
                  <c:v>8.8071999999999999</c:v>
                </c:pt>
                <c:pt idx="52">
                  <c:v>8.894400000000001</c:v>
                </c:pt>
                <c:pt idx="53">
                  <c:v>8.9816000000000003</c:v>
                </c:pt>
                <c:pt idx="54">
                  <c:v>9.0688000000000013</c:v>
                </c:pt>
                <c:pt idx="55">
                  <c:v>9.1560000000000006</c:v>
                </c:pt>
                <c:pt idx="56">
                  <c:v>9.2431999999999999</c:v>
                </c:pt>
                <c:pt idx="57">
                  <c:v>9.3304000000000009</c:v>
                </c:pt>
                <c:pt idx="58">
                  <c:v>9.4176000000000002</c:v>
                </c:pt>
                <c:pt idx="59">
                  <c:v>9.5048000000000012</c:v>
                </c:pt>
                <c:pt idx="60">
                  <c:v>9.5920000000000005</c:v>
                </c:pt>
                <c:pt idx="61">
                  <c:v>9.6791999999999998</c:v>
                </c:pt>
                <c:pt idx="62">
                  <c:v>9.7664000000000009</c:v>
                </c:pt>
                <c:pt idx="63">
                  <c:v>9.8535999999999984</c:v>
                </c:pt>
                <c:pt idx="64">
                  <c:v>9.9407999999999994</c:v>
                </c:pt>
                <c:pt idx="65">
                  <c:v>10.027999999999999</c:v>
                </c:pt>
                <c:pt idx="66">
                  <c:v>10.115199999999998</c:v>
                </c:pt>
                <c:pt idx="67">
                  <c:v>10.202399999999999</c:v>
                </c:pt>
                <c:pt idx="68">
                  <c:v>10.2896</c:v>
                </c:pt>
                <c:pt idx="69">
                  <c:v>10.376799999999999</c:v>
                </c:pt>
                <c:pt idx="70">
                  <c:v>10.464</c:v>
                </c:pt>
                <c:pt idx="71">
                  <c:v>10.5512</c:v>
                </c:pt>
                <c:pt idx="72">
                  <c:v>10.638399999999999</c:v>
                </c:pt>
                <c:pt idx="73">
                  <c:v>10.7256</c:v>
                </c:pt>
                <c:pt idx="74">
                  <c:v>10.812799999999999</c:v>
                </c:pt>
                <c:pt idx="75">
                  <c:v>10.9</c:v>
                </c:pt>
                <c:pt idx="76">
                  <c:v>10.987200000000001</c:v>
                </c:pt>
                <c:pt idx="77">
                  <c:v>11.074400000000001</c:v>
                </c:pt>
                <c:pt idx="78">
                  <c:v>11.1616</c:v>
                </c:pt>
                <c:pt idx="79">
                  <c:v>11.248799999999999</c:v>
                </c:pt>
                <c:pt idx="80">
                  <c:v>11.336</c:v>
                </c:pt>
                <c:pt idx="81">
                  <c:v>11.423200000000001</c:v>
                </c:pt>
                <c:pt idx="82">
                  <c:v>11.510400000000001</c:v>
                </c:pt>
                <c:pt idx="83">
                  <c:v>11.5976</c:v>
                </c:pt>
                <c:pt idx="84">
                  <c:v>11.684799999999999</c:v>
                </c:pt>
                <c:pt idx="85">
                  <c:v>11.772000000000002</c:v>
                </c:pt>
                <c:pt idx="86">
                  <c:v>11.859200000000001</c:v>
                </c:pt>
                <c:pt idx="87">
                  <c:v>11.946400000000001</c:v>
                </c:pt>
                <c:pt idx="88">
                  <c:v>12.033599999999998</c:v>
                </c:pt>
                <c:pt idx="89">
                  <c:v>12.120799999999999</c:v>
                </c:pt>
                <c:pt idx="90">
                  <c:v>12.207999999999998</c:v>
                </c:pt>
                <c:pt idx="91">
                  <c:v>12.295199999999998</c:v>
                </c:pt>
                <c:pt idx="92">
                  <c:v>12.382399999999999</c:v>
                </c:pt>
                <c:pt idx="93">
                  <c:v>12.4696</c:v>
                </c:pt>
                <c:pt idx="94">
                  <c:v>12.556799999999999</c:v>
                </c:pt>
                <c:pt idx="95">
                  <c:v>12.644</c:v>
                </c:pt>
                <c:pt idx="96">
                  <c:v>12.731199999999999</c:v>
                </c:pt>
                <c:pt idx="97">
                  <c:v>12.818399999999999</c:v>
                </c:pt>
                <c:pt idx="98">
                  <c:v>12.9056</c:v>
                </c:pt>
                <c:pt idx="99">
                  <c:v>12.992799999999999</c:v>
                </c:pt>
                <c:pt idx="100">
                  <c:v>13.079999999999998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4-9C3D-4176-85C2-2A421483939F}"/>
            </c:ext>
          </c:extLst>
        </c:ser>
        <c:ser>
          <c:idx val="85"/>
          <c:order val="85"/>
          <c:spPr>
            <a:gradFill rotWithShape="1">
              <a:gsLst>
                <a:gs pos="0">
                  <a:schemeClr val="accent2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функция'!$C$88:$CY$88</c:f>
              <c:numCache>
                <c:formatCode>General</c:formatCode>
                <c:ptCount val="101"/>
                <c:pt idx="0">
                  <c:v>4.4000000000000004</c:v>
                </c:pt>
                <c:pt idx="1">
                  <c:v>4.4879999999999995</c:v>
                </c:pt>
                <c:pt idx="2">
                  <c:v>4.5759999999999996</c:v>
                </c:pt>
                <c:pt idx="3">
                  <c:v>4.6639999999999997</c:v>
                </c:pt>
                <c:pt idx="4">
                  <c:v>4.7520000000000007</c:v>
                </c:pt>
                <c:pt idx="5">
                  <c:v>4.84</c:v>
                </c:pt>
                <c:pt idx="6">
                  <c:v>4.9279999999999999</c:v>
                </c:pt>
                <c:pt idx="7">
                  <c:v>5.0159999999999991</c:v>
                </c:pt>
                <c:pt idx="8">
                  <c:v>5.1039999999999992</c:v>
                </c:pt>
                <c:pt idx="9">
                  <c:v>5.1920000000000002</c:v>
                </c:pt>
                <c:pt idx="10">
                  <c:v>5.28</c:v>
                </c:pt>
                <c:pt idx="11">
                  <c:v>5.3679999999999994</c:v>
                </c:pt>
                <c:pt idx="12">
                  <c:v>5.4559999999999995</c:v>
                </c:pt>
                <c:pt idx="13">
                  <c:v>5.5440000000000005</c:v>
                </c:pt>
                <c:pt idx="14">
                  <c:v>5.6320000000000006</c:v>
                </c:pt>
                <c:pt idx="15">
                  <c:v>5.72</c:v>
                </c:pt>
                <c:pt idx="16">
                  <c:v>5.8079999999999998</c:v>
                </c:pt>
                <c:pt idx="17">
                  <c:v>5.8960000000000008</c:v>
                </c:pt>
                <c:pt idx="18">
                  <c:v>5.9840000000000009</c:v>
                </c:pt>
                <c:pt idx="19">
                  <c:v>6.0719999999999992</c:v>
                </c:pt>
                <c:pt idx="20">
                  <c:v>6.16</c:v>
                </c:pt>
                <c:pt idx="21">
                  <c:v>6.2479999999999993</c:v>
                </c:pt>
                <c:pt idx="22">
                  <c:v>6.3360000000000003</c:v>
                </c:pt>
                <c:pt idx="23">
                  <c:v>6.4239999999999995</c:v>
                </c:pt>
                <c:pt idx="24">
                  <c:v>6.5120000000000005</c:v>
                </c:pt>
                <c:pt idx="25">
                  <c:v>6.6</c:v>
                </c:pt>
                <c:pt idx="26">
                  <c:v>6.6880000000000006</c:v>
                </c:pt>
                <c:pt idx="27">
                  <c:v>6.7759999999999998</c:v>
                </c:pt>
                <c:pt idx="28">
                  <c:v>6.8639999999999999</c:v>
                </c:pt>
                <c:pt idx="29">
                  <c:v>6.952</c:v>
                </c:pt>
                <c:pt idx="30">
                  <c:v>7.0400000000000009</c:v>
                </c:pt>
                <c:pt idx="31">
                  <c:v>7.1280000000000001</c:v>
                </c:pt>
                <c:pt idx="32">
                  <c:v>7.2159999999999993</c:v>
                </c:pt>
                <c:pt idx="33">
                  <c:v>7.3039999999999985</c:v>
                </c:pt>
                <c:pt idx="34">
                  <c:v>7.3919999999999995</c:v>
                </c:pt>
                <c:pt idx="35">
                  <c:v>7.4799999999999995</c:v>
                </c:pt>
                <c:pt idx="36">
                  <c:v>7.5679999999999996</c:v>
                </c:pt>
                <c:pt idx="37">
                  <c:v>7.6559999999999988</c:v>
                </c:pt>
                <c:pt idx="38">
                  <c:v>7.7439999999999998</c:v>
                </c:pt>
                <c:pt idx="39">
                  <c:v>7.8319999999999999</c:v>
                </c:pt>
                <c:pt idx="40">
                  <c:v>7.92</c:v>
                </c:pt>
                <c:pt idx="41">
                  <c:v>8.0079999999999991</c:v>
                </c:pt>
                <c:pt idx="42">
                  <c:v>8.0960000000000001</c:v>
                </c:pt>
                <c:pt idx="43">
                  <c:v>8.1840000000000011</c:v>
                </c:pt>
                <c:pt idx="44">
                  <c:v>8.2719999999999985</c:v>
                </c:pt>
                <c:pt idx="45">
                  <c:v>8.36</c:v>
                </c:pt>
                <c:pt idx="46">
                  <c:v>8.4479999999999986</c:v>
                </c:pt>
                <c:pt idx="47">
                  <c:v>8.5359999999999996</c:v>
                </c:pt>
                <c:pt idx="48">
                  <c:v>8.6239999999999988</c:v>
                </c:pt>
                <c:pt idx="49">
                  <c:v>8.7119999999999997</c:v>
                </c:pt>
                <c:pt idx="50">
                  <c:v>8.8000000000000007</c:v>
                </c:pt>
                <c:pt idx="51">
                  <c:v>8.8879999999999999</c:v>
                </c:pt>
                <c:pt idx="52">
                  <c:v>8.9759999999999991</c:v>
                </c:pt>
                <c:pt idx="53">
                  <c:v>9.0640000000000001</c:v>
                </c:pt>
                <c:pt idx="54">
                  <c:v>9.1519999999999992</c:v>
                </c:pt>
                <c:pt idx="55">
                  <c:v>9.24</c:v>
                </c:pt>
                <c:pt idx="56">
                  <c:v>9.3279999999999994</c:v>
                </c:pt>
                <c:pt idx="57">
                  <c:v>9.4160000000000004</c:v>
                </c:pt>
                <c:pt idx="58">
                  <c:v>9.5040000000000013</c:v>
                </c:pt>
                <c:pt idx="59">
                  <c:v>9.5920000000000005</c:v>
                </c:pt>
                <c:pt idx="60">
                  <c:v>9.68</c:v>
                </c:pt>
                <c:pt idx="61">
                  <c:v>9.7680000000000007</c:v>
                </c:pt>
                <c:pt idx="62">
                  <c:v>9.8559999999999999</c:v>
                </c:pt>
                <c:pt idx="63">
                  <c:v>9.9439999999999991</c:v>
                </c:pt>
                <c:pt idx="64">
                  <c:v>10.031999999999998</c:v>
                </c:pt>
                <c:pt idx="65">
                  <c:v>10.119999999999999</c:v>
                </c:pt>
                <c:pt idx="66">
                  <c:v>10.207999999999998</c:v>
                </c:pt>
                <c:pt idx="67">
                  <c:v>10.295999999999999</c:v>
                </c:pt>
                <c:pt idx="68">
                  <c:v>10.384</c:v>
                </c:pt>
                <c:pt idx="69">
                  <c:v>10.471999999999998</c:v>
                </c:pt>
                <c:pt idx="70">
                  <c:v>10.56</c:v>
                </c:pt>
                <c:pt idx="71">
                  <c:v>10.648</c:v>
                </c:pt>
                <c:pt idx="72">
                  <c:v>10.735999999999999</c:v>
                </c:pt>
                <c:pt idx="73">
                  <c:v>10.823999999999998</c:v>
                </c:pt>
                <c:pt idx="74">
                  <c:v>10.911999999999999</c:v>
                </c:pt>
                <c:pt idx="75">
                  <c:v>11</c:v>
                </c:pt>
                <c:pt idx="76">
                  <c:v>11.088000000000001</c:v>
                </c:pt>
                <c:pt idx="77">
                  <c:v>11.175999999999998</c:v>
                </c:pt>
                <c:pt idx="78">
                  <c:v>11.264000000000001</c:v>
                </c:pt>
                <c:pt idx="79">
                  <c:v>11.352</c:v>
                </c:pt>
                <c:pt idx="80">
                  <c:v>11.44</c:v>
                </c:pt>
                <c:pt idx="81">
                  <c:v>11.527999999999999</c:v>
                </c:pt>
                <c:pt idx="82">
                  <c:v>11.616</c:v>
                </c:pt>
                <c:pt idx="83">
                  <c:v>11.704000000000001</c:v>
                </c:pt>
                <c:pt idx="84">
                  <c:v>11.792000000000002</c:v>
                </c:pt>
                <c:pt idx="85">
                  <c:v>11.879999999999999</c:v>
                </c:pt>
                <c:pt idx="86">
                  <c:v>11.968000000000002</c:v>
                </c:pt>
                <c:pt idx="87">
                  <c:v>12.056000000000001</c:v>
                </c:pt>
                <c:pt idx="88">
                  <c:v>12.143999999999998</c:v>
                </c:pt>
                <c:pt idx="89">
                  <c:v>12.231999999999999</c:v>
                </c:pt>
                <c:pt idx="90">
                  <c:v>12.32</c:v>
                </c:pt>
                <c:pt idx="91">
                  <c:v>12.407999999999998</c:v>
                </c:pt>
                <c:pt idx="92">
                  <c:v>12.495999999999999</c:v>
                </c:pt>
                <c:pt idx="93">
                  <c:v>12.584</c:v>
                </c:pt>
                <c:pt idx="94">
                  <c:v>12.672000000000001</c:v>
                </c:pt>
                <c:pt idx="95">
                  <c:v>12.76</c:v>
                </c:pt>
                <c:pt idx="96">
                  <c:v>12.847999999999999</c:v>
                </c:pt>
                <c:pt idx="97">
                  <c:v>12.936</c:v>
                </c:pt>
                <c:pt idx="98">
                  <c:v>13.024000000000001</c:v>
                </c:pt>
                <c:pt idx="99">
                  <c:v>13.111999999999998</c:v>
                </c:pt>
                <c:pt idx="100">
                  <c:v>13.2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5-9C3D-4176-85C2-2A421483939F}"/>
            </c:ext>
          </c:extLst>
        </c:ser>
        <c:ser>
          <c:idx val="86"/>
          <c:order val="86"/>
          <c:spPr>
            <a:gradFill rotWithShape="1">
              <a:gsLst>
                <a:gs pos="0">
                  <a:schemeClr val="accent3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функция'!$C$89:$CY$89</c:f>
              <c:numCache>
                <c:formatCode>General</c:formatCode>
                <c:ptCount val="101"/>
                <c:pt idx="0">
                  <c:v>4.4399999999999995</c:v>
                </c:pt>
                <c:pt idx="1">
                  <c:v>4.5288000000000004</c:v>
                </c:pt>
                <c:pt idx="2">
                  <c:v>4.6176000000000004</c:v>
                </c:pt>
                <c:pt idx="3">
                  <c:v>4.7064000000000004</c:v>
                </c:pt>
                <c:pt idx="4">
                  <c:v>4.7952000000000004</c:v>
                </c:pt>
                <c:pt idx="5">
                  <c:v>4.8840000000000003</c:v>
                </c:pt>
                <c:pt idx="6">
                  <c:v>4.9728000000000003</c:v>
                </c:pt>
                <c:pt idx="7">
                  <c:v>5.0615999999999994</c:v>
                </c:pt>
                <c:pt idx="8">
                  <c:v>5.1503999999999994</c:v>
                </c:pt>
                <c:pt idx="9">
                  <c:v>5.2392000000000003</c:v>
                </c:pt>
                <c:pt idx="10">
                  <c:v>5.3280000000000003</c:v>
                </c:pt>
                <c:pt idx="11">
                  <c:v>5.4167999999999994</c:v>
                </c:pt>
                <c:pt idx="12">
                  <c:v>5.5055999999999994</c:v>
                </c:pt>
                <c:pt idx="13">
                  <c:v>5.5944000000000003</c:v>
                </c:pt>
                <c:pt idx="14">
                  <c:v>5.6832000000000003</c:v>
                </c:pt>
                <c:pt idx="15">
                  <c:v>5.7720000000000002</c:v>
                </c:pt>
                <c:pt idx="16">
                  <c:v>5.8607999999999993</c:v>
                </c:pt>
                <c:pt idx="17">
                  <c:v>5.9496000000000002</c:v>
                </c:pt>
                <c:pt idx="18">
                  <c:v>6.0384000000000002</c:v>
                </c:pt>
                <c:pt idx="19">
                  <c:v>6.1271999999999993</c:v>
                </c:pt>
                <c:pt idx="20">
                  <c:v>6.2159999999999993</c:v>
                </c:pt>
                <c:pt idx="21">
                  <c:v>6.3047999999999993</c:v>
                </c:pt>
                <c:pt idx="22">
                  <c:v>6.3935999999999993</c:v>
                </c:pt>
                <c:pt idx="23">
                  <c:v>6.4824000000000002</c:v>
                </c:pt>
                <c:pt idx="24">
                  <c:v>6.5711999999999993</c:v>
                </c:pt>
                <c:pt idx="25">
                  <c:v>6.66</c:v>
                </c:pt>
                <c:pt idx="26">
                  <c:v>6.7487999999999992</c:v>
                </c:pt>
                <c:pt idx="27">
                  <c:v>6.8376000000000001</c:v>
                </c:pt>
                <c:pt idx="28">
                  <c:v>6.9264000000000001</c:v>
                </c:pt>
                <c:pt idx="29">
                  <c:v>7.0152000000000001</c:v>
                </c:pt>
                <c:pt idx="30">
                  <c:v>7.104000000000001</c:v>
                </c:pt>
                <c:pt idx="31">
                  <c:v>7.1928000000000001</c:v>
                </c:pt>
                <c:pt idx="32">
                  <c:v>7.2815999999999992</c:v>
                </c:pt>
                <c:pt idx="33">
                  <c:v>7.3704000000000001</c:v>
                </c:pt>
                <c:pt idx="34">
                  <c:v>7.4591999999999992</c:v>
                </c:pt>
                <c:pt idx="35">
                  <c:v>7.548</c:v>
                </c:pt>
                <c:pt idx="36">
                  <c:v>7.6367999999999991</c:v>
                </c:pt>
                <c:pt idx="37">
                  <c:v>7.7256</c:v>
                </c:pt>
                <c:pt idx="38">
                  <c:v>7.8144000000000009</c:v>
                </c:pt>
                <c:pt idx="39">
                  <c:v>7.9032</c:v>
                </c:pt>
                <c:pt idx="40">
                  <c:v>7.992</c:v>
                </c:pt>
                <c:pt idx="41">
                  <c:v>8.0808</c:v>
                </c:pt>
                <c:pt idx="42">
                  <c:v>8.1696000000000009</c:v>
                </c:pt>
                <c:pt idx="43">
                  <c:v>8.2584000000000017</c:v>
                </c:pt>
                <c:pt idx="44">
                  <c:v>8.3471999999999991</c:v>
                </c:pt>
                <c:pt idx="45">
                  <c:v>8.4359999999999999</c:v>
                </c:pt>
                <c:pt idx="46">
                  <c:v>8.5248000000000008</c:v>
                </c:pt>
                <c:pt idx="47">
                  <c:v>8.6135999999999999</c:v>
                </c:pt>
                <c:pt idx="48">
                  <c:v>8.7024000000000008</c:v>
                </c:pt>
                <c:pt idx="49">
                  <c:v>8.7911999999999999</c:v>
                </c:pt>
                <c:pt idx="50">
                  <c:v>8.879999999999999</c:v>
                </c:pt>
                <c:pt idx="51">
                  <c:v>8.9688000000000017</c:v>
                </c:pt>
                <c:pt idx="52">
                  <c:v>9.0576000000000008</c:v>
                </c:pt>
                <c:pt idx="53">
                  <c:v>9.1463999999999999</c:v>
                </c:pt>
                <c:pt idx="54">
                  <c:v>9.2352000000000007</c:v>
                </c:pt>
                <c:pt idx="55">
                  <c:v>9.3239999999999998</c:v>
                </c:pt>
                <c:pt idx="56">
                  <c:v>9.4128000000000007</c:v>
                </c:pt>
                <c:pt idx="57">
                  <c:v>9.5015999999999998</c:v>
                </c:pt>
                <c:pt idx="58">
                  <c:v>9.5904000000000007</c:v>
                </c:pt>
                <c:pt idx="59">
                  <c:v>9.6792000000000016</c:v>
                </c:pt>
                <c:pt idx="60">
                  <c:v>9.7680000000000007</c:v>
                </c:pt>
                <c:pt idx="61">
                  <c:v>9.8568000000000016</c:v>
                </c:pt>
                <c:pt idx="62">
                  <c:v>9.9456000000000007</c:v>
                </c:pt>
                <c:pt idx="63">
                  <c:v>10.0344</c:v>
                </c:pt>
                <c:pt idx="64">
                  <c:v>10.123199999999999</c:v>
                </c:pt>
                <c:pt idx="65">
                  <c:v>10.212</c:v>
                </c:pt>
                <c:pt idx="66">
                  <c:v>10.300799999999999</c:v>
                </c:pt>
                <c:pt idx="67">
                  <c:v>10.3896</c:v>
                </c:pt>
                <c:pt idx="68">
                  <c:v>10.478400000000001</c:v>
                </c:pt>
                <c:pt idx="69">
                  <c:v>10.5672</c:v>
                </c:pt>
                <c:pt idx="70">
                  <c:v>10.656000000000001</c:v>
                </c:pt>
                <c:pt idx="71">
                  <c:v>10.7448</c:v>
                </c:pt>
                <c:pt idx="72">
                  <c:v>10.833599999999999</c:v>
                </c:pt>
                <c:pt idx="73">
                  <c:v>10.9224</c:v>
                </c:pt>
                <c:pt idx="74">
                  <c:v>11.011199999999999</c:v>
                </c:pt>
                <c:pt idx="75">
                  <c:v>11.1</c:v>
                </c:pt>
                <c:pt idx="76">
                  <c:v>11.188800000000001</c:v>
                </c:pt>
                <c:pt idx="77">
                  <c:v>11.2776</c:v>
                </c:pt>
                <c:pt idx="78">
                  <c:v>11.366400000000001</c:v>
                </c:pt>
                <c:pt idx="79">
                  <c:v>11.4552</c:v>
                </c:pt>
                <c:pt idx="80">
                  <c:v>11.544</c:v>
                </c:pt>
                <c:pt idx="81">
                  <c:v>11.6328</c:v>
                </c:pt>
                <c:pt idx="82">
                  <c:v>11.721599999999999</c:v>
                </c:pt>
                <c:pt idx="83">
                  <c:v>11.810400000000001</c:v>
                </c:pt>
                <c:pt idx="84">
                  <c:v>11.8992</c:v>
                </c:pt>
                <c:pt idx="85">
                  <c:v>11.988</c:v>
                </c:pt>
                <c:pt idx="86">
                  <c:v>12.0768</c:v>
                </c:pt>
                <c:pt idx="87">
                  <c:v>12.165600000000001</c:v>
                </c:pt>
                <c:pt idx="88">
                  <c:v>12.254399999999999</c:v>
                </c:pt>
                <c:pt idx="89">
                  <c:v>12.343199999999998</c:v>
                </c:pt>
                <c:pt idx="90">
                  <c:v>12.431999999999999</c:v>
                </c:pt>
                <c:pt idx="91">
                  <c:v>12.520799999999998</c:v>
                </c:pt>
                <c:pt idx="92">
                  <c:v>12.609599999999999</c:v>
                </c:pt>
                <c:pt idx="93">
                  <c:v>12.698399999999999</c:v>
                </c:pt>
                <c:pt idx="94">
                  <c:v>12.787199999999999</c:v>
                </c:pt>
                <c:pt idx="95">
                  <c:v>12.875999999999999</c:v>
                </c:pt>
                <c:pt idx="96">
                  <c:v>12.9648</c:v>
                </c:pt>
                <c:pt idx="97">
                  <c:v>13.053599999999999</c:v>
                </c:pt>
                <c:pt idx="98">
                  <c:v>13.142399999999999</c:v>
                </c:pt>
                <c:pt idx="99">
                  <c:v>13.231199999999998</c:v>
                </c:pt>
                <c:pt idx="100">
                  <c:v>13.32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6-9C3D-4176-85C2-2A421483939F}"/>
            </c:ext>
          </c:extLst>
        </c:ser>
        <c:ser>
          <c:idx val="87"/>
          <c:order val="87"/>
          <c:spPr>
            <a:gradFill rotWithShape="1">
              <a:gsLst>
                <a:gs pos="0">
                  <a:schemeClr val="accent4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функция'!$C$90:$CY$90</c:f>
              <c:numCache>
                <c:formatCode>General</c:formatCode>
                <c:ptCount val="101"/>
                <c:pt idx="0">
                  <c:v>4.4800000000000004</c:v>
                </c:pt>
                <c:pt idx="1">
                  <c:v>4.5695999999999994</c:v>
                </c:pt>
                <c:pt idx="2">
                  <c:v>4.6592000000000002</c:v>
                </c:pt>
                <c:pt idx="3">
                  <c:v>4.7488000000000001</c:v>
                </c:pt>
                <c:pt idx="4">
                  <c:v>4.8384</c:v>
                </c:pt>
                <c:pt idx="5">
                  <c:v>4.9280000000000008</c:v>
                </c:pt>
                <c:pt idx="6">
                  <c:v>5.0176000000000007</c:v>
                </c:pt>
                <c:pt idx="7">
                  <c:v>5.1071999999999997</c:v>
                </c:pt>
                <c:pt idx="8">
                  <c:v>5.1967999999999996</c:v>
                </c:pt>
                <c:pt idx="9">
                  <c:v>5.2864000000000004</c:v>
                </c:pt>
                <c:pt idx="10">
                  <c:v>5.3760000000000003</c:v>
                </c:pt>
                <c:pt idx="11">
                  <c:v>5.4655999999999993</c:v>
                </c:pt>
                <c:pt idx="12">
                  <c:v>5.5551999999999992</c:v>
                </c:pt>
                <c:pt idx="13">
                  <c:v>5.6448</c:v>
                </c:pt>
                <c:pt idx="14">
                  <c:v>5.7343999999999999</c:v>
                </c:pt>
                <c:pt idx="15">
                  <c:v>5.8239999999999998</c:v>
                </c:pt>
                <c:pt idx="16">
                  <c:v>5.9136000000000006</c:v>
                </c:pt>
                <c:pt idx="17">
                  <c:v>6.0032000000000014</c:v>
                </c:pt>
                <c:pt idx="18">
                  <c:v>6.0928000000000004</c:v>
                </c:pt>
                <c:pt idx="19">
                  <c:v>6.1823999999999995</c:v>
                </c:pt>
                <c:pt idx="20">
                  <c:v>6.2720000000000002</c:v>
                </c:pt>
                <c:pt idx="21">
                  <c:v>6.3615999999999993</c:v>
                </c:pt>
                <c:pt idx="22">
                  <c:v>6.4512</c:v>
                </c:pt>
                <c:pt idx="23">
                  <c:v>6.5407999999999999</c:v>
                </c:pt>
                <c:pt idx="24">
                  <c:v>6.6303999999999998</c:v>
                </c:pt>
                <c:pt idx="25">
                  <c:v>6.7199999999999989</c:v>
                </c:pt>
                <c:pt idx="26">
                  <c:v>6.8095999999999997</c:v>
                </c:pt>
                <c:pt idx="27">
                  <c:v>6.8992000000000004</c:v>
                </c:pt>
                <c:pt idx="28">
                  <c:v>6.9887999999999995</c:v>
                </c:pt>
                <c:pt idx="29">
                  <c:v>7.0784000000000002</c:v>
                </c:pt>
                <c:pt idx="30">
                  <c:v>7.168000000000001</c:v>
                </c:pt>
                <c:pt idx="31">
                  <c:v>7.2576000000000001</c:v>
                </c:pt>
                <c:pt idx="32">
                  <c:v>7.3471999999999991</c:v>
                </c:pt>
                <c:pt idx="33">
                  <c:v>7.4367999999999999</c:v>
                </c:pt>
                <c:pt idx="34">
                  <c:v>7.5264000000000006</c:v>
                </c:pt>
                <c:pt idx="35">
                  <c:v>7.6159999999999997</c:v>
                </c:pt>
                <c:pt idx="36">
                  <c:v>7.7055999999999996</c:v>
                </c:pt>
                <c:pt idx="37">
                  <c:v>7.7951999999999995</c:v>
                </c:pt>
                <c:pt idx="38">
                  <c:v>7.8848000000000003</c:v>
                </c:pt>
                <c:pt idx="39">
                  <c:v>7.9744000000000002</c:v>
                </c:pt>
                <c:pt idx="40">
                  <c:v>8.0640000000000001</c:v>
                </c:pt>
                <c:pt idx="41">
                  <c:v>8.1536000000000008</c:v>
                </c:pt>
                <c:pt idx="42">
                  <c:v>8.2431999999999999</c:v>
                </c:pt>
                <c:pt idx="43">
                  <c:v>8.3328000000000007</c:v>
                </c:pt>
                <c:pt idx="44">
                  <c:v>8.4223999999999997</c:v>
                </c:pt>
                <c:pt idx="45">
                  <c:v>8.5120000000000005</c:v>
                </c:pt>
                <c:pt idx="46">
                  <c:v>8.6015999999999995</c:v>
                </c:pt>
                <c:pt idx="47">
                  <c:v>8.6912000000000003</c:v>
                </c:pt>
                <c:pt idx="48">
                  <c:v>8.7807999999999993</c:v>
                </c:pt>
                <c:pt idx="49">
                  <c:v>8.8704000000000001</c:v>
                </c:pt>
                <c:pt idx="50">
                  <c:v>8.9600000000000009</c:v>
                </c:pt>
                <c:pt idx="51">
                  <c:v>9.0496000000000016</c:v>
                </c:pt>
                <c:pt idx="52">
                  <c:v>9.1391999999999989</c:v>
                </c:pt>
                <c:pt idx="53">
                  <c:v>9.2287999999999997</c:v>
                </c:pt>
                <c:pt idx="54">
                  <c:v>9.3184000000000005</c:v>
                </c:pt>
                <c:pt idx="55">
                  <c:v>9.4079999999999995</c:v>
                </c:pt>
                <c:pt idx="56">
                  <c:v>9.4976000000000003</c:v>
                </c:pt>
                <c:pt idx="57">
                  <c:v>9.5871999999999993</c:v>
                </c:pt>
                <c:pt idx="58">
                  <c:v>9.6768000000000001</c:v>
                </c:pt>
                <c:pt idx="59">
                  <c:v>9.7664000000000009</c:v>
                </c:pt>
                <c:pt idx="60">
                  <c:v>9.8560000000000016</c:v>
                </c:pt>
                <c:pt idx="61">
                  <c:v>9.9456000000000007</c:v>
                </c:pt>
                <c:pt idx="62">
                  <c:v>10.035200000000001</c:v>
                </c:pt>
                <c:pt idx="63">
                  <c:v>10.124799999999999</c:v>
                </c:pt>
                <c:pt idx="64">
                  <c:v>10.214399999999999</c:v>
                </c:pt>
                <c:pt idx="65">
                  <c:v>10.303999999999998</c:v>
                </c:pt>
                <c:pt idx="66">
                  <c:v>10.393599999999999</c:v>
                </c:pt>
                <c:pt idx="67">
                  <c:v>10.4832</c:v>
                </c:pt>
                <c:pt idx="68">
                  <c:v>10.572800000000001</c:v>
                </c:pt>
                <c:pt idx="69">
                  <c:v>10.662399999999998</c:v>
                </c:pt>
                <c:pt idx="70">
                  <c:v>10.752000000000001</c:v>
                </c:pt>
                <c:pt idx="71">
                  <c:v>10.8416</c:v>
                </c:pt>
                <c:pt idx="72">
                  <c:v>10.931199999999999</c:v>
                </c:pt>
                <c:pt idx="73">
                  <c:v>11.020800000000001</c:v>
                </c:pt>
                <c:pt idx="74">
                  <c:v>11.110399999999998</c:v>
                </c:pt>
                <c:pt idx="75">
                  <c:v>11.2</c:v>
                </c:pt>
                <c:pt idx="76">
                  <c:v>11.2896</c:v>
                </c:pt>
                <c:pt idx="77">
                  <c:v>11.379200000000001</c:v>
                </c:pt>
                <c:pt idx="78">
                  <c:v>11.4688</c:v>
                </c:pt>
                <c:pt idx="79">
                  <c:v>11.558400000000001</c:v>
                </c:pt>
                <c:pt idx="80">
                  <c:v>11.648</c:v>
                </c:pt>
                <c:pt idx="81">
                  <c:v>11.7376</c:v>
                </c:pt>
                <c:pt idx="82">
                  <c:v>11.827200000000001</c:v>
                </c:pt>
                <c:pt idx="83">
                  <c:v>11.9168</c:v>
                </c:pt>
                <c:pt idx="84">
                  <c:v>12.006400000000003</c:v>
                </c:pt>
                <c:pt idx="85">
                  <c:v>12.096</c:v>
                </c:pt>
                <c:pt idx="86">
                  <c:v>12.185600000000001</c:v>
                </c:pt>
                <c:pt idx="87">
                  <c:v>12.275200000000002</c:v>
                </c:pt>
                <c:pt idx="88">
                  <c:v>12.364799999999999</c:v>
                </c:pt>
                <c:pt idx="89">
                  <c:v>12.454399999999998</c:v>
                </c:pt>
                <c:pt idx="90">
                  <c:v>12.544</c:v>
                </c:pt>
                <c:pt idx="91">
                  <c:v>12.633599999999998</c:v>
                </c:pt>
                <c:pt idx="92">
                  <c:v>12.723199999999999</c:v>
                </c:pt>
                <c:pt idx="93">
                  <c:v>12.812799999999999</c:v>
                </c:pt>
                <c:pt idx="94">
                  <c:v>12.9024</c:v>
                </c:pt>
                <c:pt idx="95">
                  <c:v>12.992000000000001</c:v>
                </c:pt>
                <c:pt idx="96">
                  <c:v>13.0816</c:v>
                </c:pt>
                <c:pt idx="97">
                  <c:v>13.171199999999999</c:v>
                </c:pt>
                <c:pt idx="98">
                  <c:v>13.2608</c:v>
                </c:pt>
                <c:pt idx="99">
                  <c:v>13.3504</c:v>
                </c:pt>
                <c:pt idx="100">
                  <c:v>13.439999999999998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9C3D-4176-85C2-2A421483939F}"/>
            </c:ext>
          </c:extLst>
        </c:ser>
        <c:ser>
          <c:idx val="88"/>
          <c:order val="88"/>
          <c:spPr>
            <a:gradFill rotWithShape="1">
              <a:gsLst>
                <a:gs pos="0">
                  <a:schemeClr val="accent5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функция'!$C$91:$CY$91</c:f>
              <c:numCache>
                <c:formatCode>General</c:formatCode>
                <c:ptCount val="101"/>
                <c:pt idx="0">
                  <c:v>4.5199999999999996</c:v>
                </c:pt>
                <c:pt idx="1">
                  <c:v>4.6104000000000003</c:v>
                </c:pt>
                <c:pt idx="2">
                  <c:v>4.7008000000000001</c:v>
                </c:pt>
                <c:pt idx="3">
                  <c:v>4.7911999999999999</c:v>
                </c:pt>
                <c:pt idx="4">
                  <c:v>4.8816000000000006</c:v>
                </c:pt>
                <c:pt idx="5">
                  <c:v>4.9720000000000004</c:v>
                </c:pt>
                <c:pt idx="6">
                  <c:v>5.0624000000000011</c:v>
                </c:pt>
                <c:pt idx="7">
                  <c:v>5.1527999999999992</c:v>
                </c:pt>
                <c:pt idx="8">
                  <c:v>5.2431999999999999</c:v>
                </c:pt>
                <c:pt idx="9">
                  <c:v>5.3336000000000006</c:v>
                </c:pt>
                <c:pt idx="10">
                  <c:v>5.4240000000000004</c:v>
                </c:pt>
                <c:pt idx="11">
                  <c:v>5.5143999999999993</c:v>
                </c:pt>
                <c:pt idx="12">
                  <c:v>5.6047999999999991</c:v>
                </c:pt>
                <c:pt idx="13">
                  <c:v>5.6951999999999998</c:v>
                </c:pt>
                <c:pt idx="14">
                  <c:v>5.7856000000000005</c:v>
                </c:pt>
                <c:pt idx="15">
                  <c:v>5.8760000000000003</c:v>
                </c:pt>
                <c:pt idx="16">
                  <c:v>5.9664000000000001</c:v>
                </c:pt>
                <c:pt idx="17">
                  <c:v>6.0568000000000008</c:v>
                </c:pt>
                <c:pt idx="18">
                  <c:v>6.1472000000000007</c:v>
                </c:pt>
                <c:pt idx="19">
                  <c:v>6.2375999999999996</c:v>
                </c:pt>
                <c:pt idx="20">
                  <c:v>6.3279999999999994</c:v>
                </c:pt>
                <c:pt idx="21">
                  <c:v>6.4184000000000001</c:v>
                </c:pt>
                <c:pt idx="22">
                  <c:v>6.508799999999999</c:v>
                </c:pt>
                <c:pt idx="23">
                  <c:v>6.5991999999999997</c:v>
                </c:pt>
                <c:pt idx="24">
                  <c:v>6.6895999999999995</c:v>
                </c:pt>
                <c:pt idx="25">
                  <c:v>6.7800000000000011</c:v>
                </c:pt>
                <c:pt idx="26">
                  <c:v>6.8704000000000001</c:v>
                </c:pt>
                <c:pt idx="27">
                  <c:v>6.9607999999999999</c:v>
                </c:pt>
                <c:pt idx="28">
                  <c:v>7.0511999999999997</c:v>
                </c:pt>
                <c:pt idx="29">
                  <c:v>7.1416000000000004</c:v>
                </c:pt>
                <c:pt idx="30">
                  <c:v>7.2320000000000011</c:v>
                </c:pt>
                <c:pt idx="31">
                  <c:v>7.3224000000000009</c:v>
                </c:pt>
                <c:pt idx="32">
                  <c:v>7.4127999999999989</c:v>
                </c:pt>
                <c:pt idx="33">
                  <c:v>7.5031999999999996</c:v>
                </c:pt>
                <c:pt idx="34">
                  <c:v>7.5936000000000003</c:v>
                </c:pt>
                <c:pt idx="35">
                  <c:v>7.6840000000000002</c:v>
                </c:pt>
                <c:pt idx="36">
                  <c:v>7.7744</c:v>
                </c:pt>
                <c:pt idx="37">
                  <c:v>7.8647999999999989</c:v>
                </c:pt>
                <c:pt idx="38">
                  <c:v>7.9551999999999996</c:v>
                </c:pt>
                <c:pt idx="39">
                  <c:v>8.0456000000000003</c:v>
                </c:pt>
                <c:pt idx="40">
                  <c:v>8.1359999999999992</c:v>
                </c:pt>
                <c:pt idx="41">
                  <c:v>8.2263999999999999</c:v>
                </c:pt>
                <c:pt idx="42">
                  <c:v>8.3168000000000006</c:v>
                </c:pt>
                <c:pt idx="43">
                  <c:v>8.4071999999999996</c:v>
                </c:pt>
                <c:pt idx="44">
                  <c:v>8.4975999999999985</c:v>
                </c:pt>
                <c:pt idx="45">
                  <c:v>8.5879999999999992</c:v>
                </c:pt>
                <c:pt idx="46">
                  <c:v>8.6783999999999999</c:v>
                </c:pt>
                <c:pt idx="47">
                  <c:v>8.7688000000000006</c:v>
                </c:pt>
                <c:pt idx="48">
                  <c:v>8.8591999999999995</c:v>
                </c:pt>
                <c:pt idx="49">
                  <c:v>8.9496000000000002</c:v>
                </c:pt>
                <c:pt idx="50">
                  <c:v>9.0399999999999991</c:v>
                </c:pt>
                <c:pt idx="51">
                  <c:v>9.1304000000000016</c:v>
                </c:pt>
                <c:pt idx="52">
                  <c:v>9.2208000000000006</c:v>
                </c:pt>
                <c:pt idx="53">
                  <c:v>9.3111999999999995</c:v>
                </c:pt>
                <c:pt idx="54">
                  <c:v>9.4016000000000002</c:v>
                </c:pt>
                <c:pt idx="55">
                  <c:v>9.4920000000000009</c:v>
                </c:pt>
                <c:pt idx="56">
                  <c:v>9.5823999999999998</c:v>
                </c:pt>
                <c:pt idx="57">
                  <c:v>9.6728000000000005</c:v>
                </c:pt>
                <c:pt idx="58">
                  <c:v>9.7632000000000012</c:v>
                </c:pt>
                <c:pt idx="59">
                  <c:v>9.8536000000000001</c:v>
                </c:pt>
                <c:pt idx="60">
                  <c:v>9.9440000000000008</c:v>
                </c:pt>
                <c:pt idx="61">
                  <c:v>10.034400000000002</c:v>
                </c:pt>
                <c:pt idx="62">
                  <c:v>10.124800000000002</c:v>
                </c:pt>
                <c:pt idx="63">
                  <c:v>10.215199999999999</c:v>
                </c:pt>
                <c:pt idx="64">
                  <c:v>10.305599999999998</c:v>
                </c:pt>
                <c:pt idx="65">
                  <c:v>10.396000000000001</c:v>
                </c:pt>
                <c:pt idx="66">
                  <c:v>10.4864</c:v>
                </c:pt>
                <c:pt idx="67">
                  <c:v>10.576799999999999</c:v>
                </c:pt>
                <c:pt idx="68">
                  <c:v>10.667200000000001</c:v>
                </c:pt>
                <c:pt idx="69">
                  <c:v>10.7576</c:v>
                </c:pt>
                <c:pt idx="70">
                  <c:v>10.848000000000001</c:v>
                </c:pt>
                <c:pt idx="71">
                  <c:v>10.9384</c:v>
                </c:pt>
                <c:pt idx="72">
                  <c:v>11.028799999999999</c:v>
                </c:pt>
                <c:pt idx="73">
                  <c:v>11.119199999999999</c:v>
                </c:pt>
                <c:pt idx="74">
                  <c:v>11.209599999999998</c:v>
                </c:pt>
                <c:pt idx="75">
                  <c:v>11.3</c:v>
                </c:pt>
                <c:pt idx="76">
                  <c:v>11.3904</c:v>
                </c:pt>
                <c:pt idx="77">
                  <c:v>11.480799999999999</c:v>
                </c:pt>
                <c:pt idx="78">
                  <c:v>11.571200000000001</c:v>
                </c:pt>
                <c:pt idx="79">
                  <c:v>11.6616</c:v>
                </c:pt>
                <c:pt idx="80">
                  <c:v>11.752000000000001</c:v>
                </c:pt>
                <c:pt idx="81">
                  <c:v>11.842400000000001</c:v>
                </c:pt>
                <c:pt idx="82">
                  <c:v>11.9328</c:v>
                </c:pt>
                <c:pt idx="83">
                  <c:v>12.023200000000001</c:v>
                </c:pt>
                <c:pt idx="84">
                  <c:v>12.113600000000002</c:v>
                </c:pt>
                <c:pt idx="85">
                  <c:v>12.204000000000001</c:v>
                </c:pt>
                <c:pt idx="86">
                  <c:v>12.294400000000001</c:v>
                </c:pt>
                <c:pt idx="87">
                  <c:v>12.3848</c:v>
                </c:pt>
                <c:pt idx="88">
                  <c:v>12.475199999999999</c:v>
                </c:pt>
                <c:pt idx="89">
                  <c:v>12.565599999999998</c:v>
                </c:pt>
                <c:pt idx="90">
                  <c:v>12.655999999999999</c:v>
                </c:pt>
                <c:pt idx="91">
                  <c:v>12.746399999999998</c:v>
                </c:pt>
                <c:pt idx="92">
                  <c:v>12.8368</c:v>
                </c:pt>
                <c:pt idx="93">
                  <c:v>12.927199999999999</c:v>
                </c:pt>
                <c:pt idx="94">
                  <c:v>13.017599999999998</c:v>
                </c:pt>
                <c:pt idx="95">
                  <c:v>13.108000000000001</c:v>
                </c:pt>
                <c:pt idx="96">
                  <c:v>13.198399999999999</c:v>
                </c:pt>
                <c:pt idx="97">
                  <c:v>13.2888</c:v>
                </c:pt>
                <c:pt idx="98">
                  <c:v>13.379199999999999</c:v>
                </c:pt>
                <c:pt idx="99">
                  <c:v>13.4696</c:v>
                </c:pt>
                <c:pt idx="100">
                  <c:v>13.560000000000002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8-9C3D-4176-85C2-2A421483939F}"/>
            </c:ext>
          </c:extLst>
        </c:ser>
        <c:ser>
          <c:idx val="89"/>
          <c:order val="89"/>
          <c:spPr>
            <a:gradFill rotWithShape="1">
              <a:gsLst>
                <a:gs pos="0">
                  <a:schemeClr val="accent6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функция'!$C$92:$CY$92</c:f>
              <c:numCache>
                <c:formatCode>General</c:formatCode>
                <c:ptCount val="101"/>
                <c:pt idx="0">
                  <c:v>4.5600000000000005</c:v>
                </c:pt>
                <c:pt idx="1">
                  <c:v>4.6512000000000002</c:v>
                </c:pt>
                <c:pt idx="2">
                  <c:v>4.7424000000000008</c:v>
                </c:pt>
                <c:pt idx="3">
                  <c:v>4.8336000000000006</c:v>
                </c:pt>
                <c:pt idx="4">
                  <c:v>4.9248000000000003</c:v>
                </c:pt>
                <c:pt idx="5">
                  <c:v>5.016</c:v>
                </c:pt>
                <c:pt idx="6">
                  <c:v>5.1072000000000006</c:v>
                </c:pt>
                <c:pt idx="7">
                  <c:v>5.1983999999999995</c:v>
                </c:pt>
                <c:pt idx="8">
                  <c:v>5.2896000000000001</c:v>
                </c:pt>
                <c:pt idx="9">
                  <c:v>5.3808000000000007</c:v>
                </c:pt>
                <c:pt idx="10">
                  <c:v>5.4720000000000004</c:v>
                </c:pt>
                <c:pt idx="11">
                  <c:v>5.5632000000000001</c:v>
                </c:pt>
                <c:pt idx="12">
                  <c:v>5.654399999999999</c:v>
                </c:pt>
                <c:pt idx="13">
                  <c:v>5.7455999999999996</c:v>
                </c:pt>
                <c:pt idx="14">
                  <c:v>5.8368000000000002</c:v>
                </c:pt>
                <c:pt idx="15">
                  <c:v>5.9279999999999999</c:v>
                </c:pt>
                <c:pt idx="16">
                  <c:v>6.0191999999999997</c:v>
                </c:pt>
                <c:pt idx="17">
                  <c:v>6.1104000000000003</c:v>
                </c:pt>
                <c:pt idx="18">
                  <c:v>6.2016000000000009</c:v>
                </c:pt>
                <c:pt idx="19">
                  <c:v>6.2927999999999997</c:v>
                </c:pt>
                <c:pt idx="20">
                  <c:v>6.3840000000000003</c:v>
                </c:pt>
                <c:pt idx="21">
                  <c:v>6.4752000000000001</c:v>
                </c:pt>
                <c:pt idx="22">
                  <c:v>6.5663999999999998</c:v>
                </c:pt>
                <c:pt idx="23">
                  <c:v>6.6575999999999995</c:v>
                </c:pt>
                <c:pt idx="24">
                  <c:v>6.7487999999999992</c:v>
                </c:pt>
                <c:pt idx="25">
                  <c:v>6.84</c:v>
                </c:pt>
                <c:pt idx="26">
                  <c:v>6.9312000000000005</c:v>
                </c:pt>
                <c:pt idx="27">
                  <c:v>7.0224000000000002</c:v>
                </c:pt>
                <c:pt idx="28">
                  <c:v>7.1135999999999999</c:v>
                </c:pt>
                <c:pt idx="29">
                  <c:v>7.2048000000000005</c:v>
                </c:pt>
                <c:pt idx="30">
                  <c:v>7.2960000000000012</c:v>
                </c:pt>
                <c:pt idx="31">
                  <c:v>7.3872000000000009</c:v>
                </c:pt>
                <c:pt idx="32">
                  <c:v>7.4783999999999997</c:v>
                </c:pt>
                <c:pt idx="33">
                  <c:v>7.5695999999999994</c:v>
                </c:pt>
                <c:pt idx="34">
                  <c:v>7.6608000000000001</c:v>
                </c:pt>
                <c:pt idx="35">
                  <c:v>7.7519999999999998</c:v>
                </c:pt>
                <c:pt idx="36">
                  <c:v>7.8431999999999995</c:v>
                </c:pt>
                <c:pt idx="37">
                  <c:v>7.9344000000000001</c:v>
                </c:pt>
                <c:pt idx="38">
                  <c:v>8.0256000000000007</c:v>
                </c:pt>
                <c:pt idx="39">
                  <c:v>8.1168000000000013</c:v>
                </c:pt>
                <c:pt idx="40">
                  <c:v>8.2080000000000002</c:v>
                </c:pt>
                <c:pt idx="41">
                  <c:v>8.2992000000000008</c:v>
                </c:pt>
                <c:pt idx="42">
                  <c:v>8.3904000000000014</c:v>
                </c:pt>
                <c:pt idx="43">
                  <c:v>8.4816000000000003</c:v>
                </c:pt>
                <c:pt idx="44">
                  <c:v>8.5728000000000009</c:v>
                </c:pt>
                <c:pt idx="45">
                  <c:v>8.6639999999999997</c:v>
                </c:pt>
                <c:pt idx="46">
                  <c:v>8.7552000000000003</c:v>
                </c:pt>
                <c:pt idx="47">
                  <c:v>8.8463999999999992</c:v>
                </c:pt>
                <c:pt idx="48">
                  <c:v>8.9375999999999998</c:v>
                </c:pt>
                <c:pt idx="49">
                  <c:v>9.0288000000000004</c:v>
                </c:pt>
                <c:pt idx="50">
                  <c:v>9.120000000000001</c:v>
                </c:pt>
                <c:pt idx="51">
                  <c:v>9.2112000000000016</c:v>
                </c:pt>
                <c:pt idx="52">
                  <c:v>9.3024000000000004</c:v>
                </c:pt>
                <c:pt idx="53">
                  <c:v>9.3936000000000011</c:v>
                </c:pt>
                <c:pt idx="54">
                  <c:v>9.4848000000000017</c:v>
                </c:pt>
                <c:pt idx="55">
                  <c:v>9.5760000000000005</c:v>
                </c:pt>
                <c:pt idx="56">
                  <c:v>9.6672000000000011</c:v>
                </c:pt>
                <c:pt idx="57">
                  <c:v>9.7584</c:v>
                </c:pt>
                <c:pt idx="58">
                  <c:v>9.8496000000000006</c:v>
                </c:pt>
                <c:pt idx="59">
                  <c:v>9.9408000000000012</c:v>
                </c:pt>
                <c:pt idx="60">
                  <c:v>10.032</c:v>
                </c:pt>
                <c:pt idx="61">
                  <c:v>10.123200000000001</c:v>
                </c:pt>
                <c:pt idx="62">
                  <c:v>10.214400000000001</c:v>
                </c:pt>
                <c:pt idx="63">
                  <c:v>10.305599999999998</c:v>
                </c:pt>
                <c:pt idx="64">
                  <c:v>10.396799999999999</c:v>
                </c:pt>
                <c:pt idx="65">
                  <c:v>10.488</c:v>
                </c:pt>
                <c:pt idx="66">
                  <c:v>10.5792</c:v>
                </c:pt>
                <c:pt idx="67">
                  <c:v>10.670399999999999</c:v>
                </c:pt>
                <c:pt idx="68">
                  <c:v>10.761600000000001</c:v>
                </c:pt>
                <c:pt idx="69">
                  <c:v>10.852799999999998</c:v>
                </c:pt>
                <c:pt idx="70">
                  <c:v>10.944000000000001</c:v>
                </c:pt>
                <c:pt idx="71">
                  <c:v>11.0352</c:v>
                </c:pt>
                <c:pt idx="72">
                  <c:v>11.1264</c:v>
                </c:pt>
                <c:pt idx="73">
                  <c:v>11.217600000000001</c:v>
                </c:pt>
                <c:pt idx="74">
                  <c:v>11.308799999999998</c:v>
                </c:pt>
                <c:pt idx="75">
                  <c:v>11.4</c:v>
                </c:pt>
                <c:pt idx="76">
                  <c:v>11.491199999999999</c:v>
                </c:pt>
                <c:pt idx="77">
                  <c:v>11.5824</c:v>
                </c:pt>
                <c:pt idx="78">
                  <c:v>11.6736</c:v>
                </c:pt>
                <c:pt idx="79">
                  <c:v>11.764800000000001</c:v>
                </c:pt>
                <c:pt idx="80">
                  <c:v>11.856</c:v>
                </c:pt>
                <c:pt idx="81">
                  <c:v>11.947200000000002</c:v>
                </c:pt>
                <c:pt idx="82">
                  <c:v>12.038399999999999</c:v>
                </c:pt>
                <c:pt idx="83">
                  <c:v>12.1296</c:v>
                </c:pt>
                <c:pt idx="84">
                  <c:v>12.220800000000001</c:v>
                </c:pt>
                <c:pt idx="85">
                  <c:v>12.312000000000001</c:v>
                </c:pt>
                <c:pt idx="86">
                  <c:v>12.403200000000002</c:v>
                </c:pt>
                <c:pt idx="87">
                  <c:v>12.494400000000001</c:v>
                </c:pt>
                <c:pt idx="88">
                  <c:v>12.585599999999999</c:v>
                </c:pt>
                <c:pt idx="89">
                  <c:v>12.676799999999998</c:v>
                </c:pt>
                <c:pt idx="90">
                  <c:v>12.768000000000001</c:v>
                </c:pt>
                <c:pt idx="91">
                  <c:v>12.859199999999998</c:v>
                </c:pt>
                <c:pt idx="92">
                  <c:v>12.9504</c:v>
                </c:pt>
                <c:pt idx="93">
                  <c:v>13.041599999999999</c:v>
                </c:pt>
                <c:pt idx="94">
                  <c:v>13.1328</c:v>
                </c:pt>
                <c:pt idx="95">
                  <c:v>13.224</c:v>
                </c:pt>
                <c:pt idx="96">
                  <c:v>13.315199999999999</c:v>
                </c:pt>
                <c:pt idx="97">
                  <c:v>13.4064</c:v>
                </c:pt>
                <c:pt idx="98">
                  <c:v>13.497599999999998</c:v>
                </c:pt>
                <c:pt idx="99">
                  <c:v>13.588799999999999</c:v>
                </c:pt>
                <c:pt idx="100">
                  <c:v>13.68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9C3D-4176-85C2-2A421483939F}"/>
            </c:ext>
          </c:extLst>
        </c:ser>
        <c:ser>
          <c:idx val="90"/>
          <c:order val="90"/>
          <c:spPr>
            <a:gradFill rotWithShape="1">
              <a:gsLst>
                <a:gs pos="0">
                  <a:schemeClr val="accent1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функция'!$C$93:$CY$93</c:f>
              <c:numCache>
                <c:formatCode>General</c:formatCode>
                <c:ptCount val="101"/>
                <c:pt idx="0">
                  <c:v>4.5999999999999996</c:v>
                </c:pt>
                <c:pt idx="1">
                  <c:v>4.6920000000000002</c:v>
                </c:pt>
                <c:pt idx="2">
                  <c:v>4.7839999999999998</c:v>
                </c:pt>
                <c:pt idx="3">
                  <c:v>4.8760000000000003</c:v>
                </c:pt>
                <c:pt idx="4">
                  <c:v>4.968</c:v>
                </c:pt>
                <c:pt idx="5">
                  <c:v>5.0600000000000005</c:v>
                </c:pt>
                <c:pt idx="6">
                  <c:v>5.152000000000001</c:v>
                </c:pt>
                <c:pt idx="7">
                  <c:v>5.2439999999999998</c:v>
                </c:pt>
                <c:pt idx="8">
                  <c:v>5.3360000000000003</c:v>
                </c:pt>
                <c:pt idx="9">
                  <c:v>5.4280000000000008</c:v>
                </c:pt>
                <c:pt idx="10">
                  <c:v>5.5200000000000005</c:v>
                </c:pt>
                <c:pt idx="11">
                  <c:v>5.6120000000000001</c:v>
                </c:pt>
                <c:pt idx="12">
                  <c:v>5.7040000000000006</c:v>
                </c:pt>
                <c:pt idx="13">
                  <c:v>5.7960000000000012</c:v>
                </c:pt>
                <c:pt idx="14">
                  <c:v>5.8880000000000008</c:v>
                </c:pt>
                <c:pt idx="15">
                  <c:v>5.98</c:v>
                </c:pt>
                <c:pt idx="16">
                  <c:v>6.072000000000001</c:v>
                </c:pt>
                <c:pt idx="17">
                  <c:v>6.1640000000000015</c:v>
                </c:pt>
                <c:pt idx="18">
                  <c:v>6.2560000000000011</c:v>
                </c:pt>
                <c:pt idx="19">
                  <c:v>6.3479999999999999</c:v>
                </c:pt>
                <c:pt idx="20">
                  <c:v>6.4399999999999995</c:v>
                </c:pt>
                <c:pt idx="21">
                  <c:v>6.532</c:v>
                </c:pt>
                <c:pt idx="22">
                  <c:v>6.6240000000000006</c:v>
                </c:pt>
                <c:pt idx="23">
                  <c:v>6.7160000000000002</c:v>
                </c:pt>
                <c:pt idx="24">
                  <c:v>6.8079999999999998</c:v>
                </c:pt>
                <c:pt idx="25">
                  <c:v>6.9</c:v>
                </c:pt>
                <c:pt idx="26">
                  <c:v>6.9920000000000009</c:v>
                </c:pt>
                <c:pt idx="27">
                  <c:v>7.0840000000000005</c:v>
                </c:pt>
                <c:pt idx="28">
                  <c:v>7.1760000000000002</c:v>
                </c:pt>
                <c:pt idx="29">
                  <c:v>7.2680000000000007</c:v>
                </c:pt>
                <c:pt idx="30">
                  <c:v>7.3600000000000012</c:v>
                </c:pt>
                <c:pt idx="31">
                  <c:v>7.4520000000000008</c:v>
                </c:pt>
                <c:pt idx="32">
                  <c:v>7.5439999999999996</c:v>
                </c:pt>
                <c:pt idx="33">
                  <c:v>7.6359999999999992</c:v>
                </c:pt>
                <c:pt idx="34">
                  <c:v>7.7279999999999998</c:v>
                </c:pt>
                <c:pt idx="35">
                  <c:v>7.82</c:v>
                </c:pt>
                <c:pt idx="36">
                  <c:v>7.9119999999999999</c:v>
                </c:pt>
                <c:pt idx="37">
                  <c:v>8.0039999999999996</c:v>
                </c:pt>
                <c:pt idx="38">
                  <c:v>8.0960000000000001</c:v>
                </c:pt>
                <c:pt idx="39">
                  <c:v>8.1880000000000006</c:v>
                </c:pt>
                <c:pt idx="40">
                  <c:v>8.2800000000000011</c:v>
                </c:pt>
                <c:pt idx="41">
                  <c:v>8.3719999999999999</c:v>
                </c:pt>
                <c:pt idx="42">
                  <c:v>8.4640000000000004</c:v>
                </c:pt>
                <c:pt idx="43">
                  <c:v>8.5560000000000009</c:v>
                </c:pt>
                <c:pt idx="44">
                  <c:v>8.6479999999999997</c:v>
                </c:pt>
                <c:pt idx="45">
                  <c:v>8.74</c:v>
                </c:pt>
                <c:pt idx="46">
                  <c:v>8.831999999999999</c:v>
                </c:pt>
                <c:pt idx="47">
                  <c:v>8.9239999999999995</c:v>
                </c:pt>
                <c:pt idx="48">
                  <c:v>9.016</c:v>
                </c:pt>
                <c:pt idx="49">
                  <c:v>9.1080000000000005</c:v>
                </c:pt>
                <c:pt idx="50">
                  <c:v>9.1999999999999993</c:v>
                </c:pt>
                <c:pt idx="51">
                  <c:v>9.2920000000000016</c:v>
                </c:pt>
                <c:pt idx="52">
                  <c:v>9.3840000000000003</c:v>
                </c:pt>
                <c:pt idx="53">
                  <c:v>9.4760000000000009</c:v>
                </c:pt>
                <c:pt idx="54">
                  <c:v>9.5679999999999996</c:v>
                </c:pt>
                <c:pt idx="55">
                  <c:v>9.66</c:v>
                </c:pt>
                <c:pt idx="56">
                  <c:v>9.7520000000000007</c:v>
                </c:pt>
                <c:pt idx="57">
                  <c:v>9.8440000000000012</c:v>
                </c:pt>
                <c:pt idx="58">
                  <c:v>9.9359999999999999</c:v>
                </c:pt>
                <c:pt idx="59">
                  <c:v>10.028000000000002</c:v>
                </c:pt>
                <c:pt idx="60">
                  <c:v>10.120000000000001</c:v>
                </c:pt>
                <c:pt idx="61">
                  <c:v>10.212000000000002</c:v>
                </c:pt>
                <c:pt idx="62">
                  <c:v>10.304000000000002</c:v>
                </c:pt>
                <c:pt idx="63">
                  <c:v>10.395999999999999</c:v>
                </c:pt>
                <c:pt idx="64">
                  <c:v>10.488</c:v>
                </c:pt>
                <c:pt idx="65">
                  <c:v>10.579999999999998</c:v>
                </c:pt>
                <c:pt idx="66">
                  <c:v>10.672000000000001</c:v>
                </c:pt>
                <c:pt idx="67">
                  <c:v>10.763999999999999</c:v>
                </c:pt>
                <c:pt idx="68">
                  <c:v>10.856000000000002</c:v>
                </c:pt>
                <c:pt idx="69">
                  <c:v>10.948</c:v>
                </c:pt>
                <c:pt idx="70">
                  <c:v>11.040000000000001</c:v>
                </c:pt>
                <c:pt idx="71">
                  <c:v>11.132</c:v>
                </c:pt>
                <c:pt idx="72">
                  <c:v>11.224</c:v>
                </c:pt>
                <c:pt idx="73">
                  <c:v>11.315999999999999</c:v>
                </c:pt>
                <c:pt idx="74">
                  <c:v>11.408000000000001</c:v>
                </c:pt>
                <c:pt idx="75">
                  <c:v>11.5</c:v>
                </c:pt>
                <c:pt idx="76">
                  <c:v>11.592000000000002</c:v>
                </c:pt>
                <c:pt idx="77">
                  <c:v>11.684000000000001</c:v>
                </c:pt>
                <c:pt idx="78">
                  <c:v>11.776000000000002</c:v>
                </c:pt>
                <c:pt idx="79">
                  <c:v>11.868</c:v>
                </c:pt>
                <c:pt idx="80">
                  <c:v>11.96</c:v>
                </c:pt>
                <c:pt idx="81">
                  <c:v>12.052</c:v>
                </c:pt>
                <c:pt idx="82">
                  <c:v>12.144000000000002</c:v>
                </c:pt>
                <c:pt idx="83">
                  <c:v>12.236000000000001</c:v>
                </c:pt>
                <c:pt idx="84">
                  <c:v>12.328000000000003</c:v>
                </c:pt>
                <c:pt idx="85">
                  <c:v>12.420000000000002</c:v>
                </c:pt>
                <c:pt idx="86">
                  <c:v>12.512000000000002</c:v>
                </c:pt>
                <c:pt idx="87">
                  <c:v>12.604000000000001</c:v>
                </c:pt>
                <c:pt idx="88">
                  <c:v>12.696</c:v>
                </c:pt>
                <c:pt idx="89">
                  <c:v>12.787999999999998</c:v>
                </c:pt>
                <c:pt idx="90">
                  <c:v>12.879999999999999</c:v>
                </c:pt>
                <c:pt idx="91">
                  <c:v>12.971999999999998</c:v>
                </c:pt>
                <c:pt idx="92">
                  <c:v>13.064</c:v>
                </c:pt>
                <c:pt idx="93">
                  <c:v>13.155999999999999</c:v>
                </c:pt>
                <c:pt idx="94">
                  <c:v>13.248000000000001</c:v>
                </c:pt>
                <c:pt idx="95">
                  <c:v>13.34</c:v>
                </c:pt>
                <c:pt idx="96">
                  <c:v>13.432</c:v>
                </c:pt>
                <c:pt idx="97">
                  <c:v>13.523999999999999</c:v>
                </c:pt>
                <c:pt idx="98">
                  <c:v>13.616</c:v>
                </c:pt>
                <c:pt idx="99">
                  <c:v>13.707999999999998</c:v>
                </c:pt>
                <c:pt idx="100">
                  <c:v>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A-9C3D-4176-85C2-2A421483939F}"/>
            </c:ext>
          </c:extLst>
        </c:ser>
        <c:ser>
          <c:idx val="91"/>
          <c:order val="91"/>
          <c:spPr>
            <a:gradFill rotWithShape="1">
              <a:gsLst>
                <a:gs pos="0">
                  <a:schemeClr val="accent2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функция'!$C$94:$CY$94</c:f>
              <c:numCache>
                <c:formatCode>General</c:formatCode>
                <c:ptCount val="101"/>
                <c:pt idx="0">
                  <c:v>4.6400000000000006</c:v>
                </c:pt>
                <c:pt idx="1">
                  <c:v>4.7328000000000001</c:v>
                </c:pt>
                <c:pt idx="2">
                  <c:v>4.8256000000000006</c:v>
                </c:pt>
                <c:pt idx="3">
                  <c:v>4.9184000000000001</c:v>
                </c:pt>
                <c:pt idx="4">
                  <c:v>5.0112000000000005</c:v>
                </c:pt>
                <c:pt idx="5">
                  <c:v>5.104000000000001</c:v>
                </c:pt>
                <c:pt idx="6">
                  <c:v>5.1968000000000005</c:v>
                </c:pt>
                <c:pt idx="7">
                  <c:v>5.2895999999999992</c:v>
                </c:pt>
                <c:pt idx="8">
                  <c:v>5.3823999999999987</c:v>
                </c:pt>
                <c:pt idx="9">
                  <c:v>5.475200000000001</c:v>
                </c:pt>
                <c:pt idx="10">
                  <c:v>5.5680000000000005</c:v>
                </c:pt>
                <c:pt idx="11">
                  <c:v>5.6608000000000001</c:v>
                </c:pt>
                <c:pt idx="12">
                  <c:v>5.7536000000000005</c:v>
                </c:pt>
                <c:pt idx="13">
                  <c:v>5.8464000000000009</c:v>
                </c:pt>
                <c:pt idx="14">
                  <c:v>5.9392000000000005</c:v>
                </c:pt>
                <c:pt idx="15">
                  <c:v>6.032</c:v>
                </c:pt>
                <c:pt idx="16">
                  <c:v>6.1248000000000005</c:v>
                </c:pt>
                <c:pt idx="17">
                  <c:v>6.2176000000000009</c:v>
                </c:pt>
                <c:pt idx="18">
                  <c:v>6.3104000000000005</c:v>
                </c:pt>
                <c:pt idx="19">
                  <c:v>6.4032</c:v>
                </c:pt>
                <c:pt idx="20">
                  <c:v>6.4960000000000004</c:v>
                </c:pt>
                <c:pt idx="21">
                  <c:v>6.5888000000000009</c:v>
                </c:pt>
                <c:pt idx="22">
                  <c:v>6.6816000000000004</c:v>
                </c:pt>
                <c:pt idx="23">
                  <c:v>6.7744</c:v>
                </c:pt>
                <c:pt idx="24">
                  <c:v>6.8672000000000004</c:v>
                </c:pt>
                <c:pt idx="25">
                  <c:v>6.9600000000000009</c:v>
                </c:pt>
                <c:pt idx="26">
                  <c:v>7.0528000000000004</c:v>
                </c:pt>
                <c:pt idx="27">
                  <c:v>7.1456</c:v>
                </c:pt>
                <c:pt idx="28">
                  <c:v>7.2384000000000004</c:v>
                </c:pt>
                <c:pt idx="29">
                  <c:v>7.3312000000000008</c:v>
                </c:pt>
                <c:pt idx="30">
                  <c:v>7.4240000000000013</c:v>
                </c:pt>
                <c:pt idx="31">
                  <c:v>7.5168000000000008</c:v>
                </c:pt>
                <c:pt idx="32">
                  <c:v>7.6095999999999995</c:v>
                </c:pt>
                <c:pt idx="33">
                  <c:v>7.702399999999999</c:v>
                </c:pt>
                <c:pt idx="34">
                  <c:v>7.7951999999999995</c:v>
                </c:pt>
                <c:pt idx="35">
                  <c:v>7.8879999999999999</c:v>
                </c:pt>
                <c:pt idx="36">
                  <c:v>7.9807999999999995</c:v>
                </c:pt>
                <c:pt idx="37">
                  <c:v>8.0736000000000008</c:v>
                </c:pt>
                <c:pt idx="38">
                  <c:v>8.1664000000000012</c:v>
                </c:pt>
                <c:pt idx="39">
                  <c:v>8.2591999999999999</c:v>
                </c:pt>
                <c:pt idx="40">
                  <c:v>8.3520000000000003</c:v>
                </c:pt>
                <c:pt idx="41">
                  <c:v>8.4448000000000008</c:v>
                </c:pt>
                <c:pt idx="42">
                  <c:v>8.5376000000000012</c:v>
                </c:pt>
                <c:pt idx="43">
                  <c:v>8.6304000000000016</c:v>
                </c:pt>
                <c:pt idx="44">
                  <c:v>8.7231999999999985</c:v>
                </c:pt>
                <c:pt idx="45">
                  <c:v>8.8159999999999989</c:v>
                </c:pt>
                <c:pt idx="46">
                  <c:v>8.9088000000000012</c:v>
                </c:pt>
                <c:pt idx="47">
                  <c:v>9.0015999999999998</c:v>
                </c:pt>
                <c:pt idx="48">
                  <c:v>9.0944000000000003</c:v>
                </c:pt>
                <c:pt idx="49">
                  <c:v>9.1872000000000007</c:v>
                </c:pt>
                <c:pt idx="50">
                  <c:v>9.2800000000000011</c:v>
                </c:pt>
                <c:pt idx="51">
                  <c:v>9.3728000000000016</c:v>
                </c:pt>
                <c:pt idx="52">
                  <c:v>9.4656000000000002</c:v>
                </c:pt>
                <c:pt idx="53">
                  <c:v>9.5584000000000007</c:v>
                </c:pt>
                <c:pt idx="54">
                  <c:v>9.6512000000000011</c:v>
                </c:pt>
                <c:pt idx="55">
                  <c:v>9.7440000000000015</c:v>
                </c:pt>
                <c:pt idx="56">
                  <c:v>9.8368000000000002</c:v>
                </c:pt>
                <c:pt idx="57">
                  <c:v>9.9296000000000006</c:v>
                </c:pt>
                <c:pt idx="58">
                  <c:v>10.022400000000001</c:v>
                </c:pt>
                <c:pt idx="59">
                  <c:v>10.115200000000002</c:v>
                </c:pt>
                <c:pt idx="60">
                  <c:v>10.208000000000002</c:v>
                </c:pt>
                <c:pt idx="61">
                  <c:v>10.300800000000002</c:v>
                </c:pt>
                <c:pt idx="62">
                  <c:v>10.393600000000001</c:v>
                </c:pt>
                <c:pt idx="63">
                  <c:v>10.4864</c:v>
                </c:pt>
                <c:pt idx="64">
                  <c:v>10.579199999999998</c:v>
                </c:pt>
                <c:pt idx="65">
                  <c:v>10.672000000000001</c:v>
                </c:pt>
                <c:pt idx="66">
                  <c:v>10.764799999999997</c:v>
                </c:pt>
                <c:pt idx="67">
                  <c:v>10.8576</c:v>
                </c:pt>
                <c:pt idx="68">
                  <c:v>10.950400000000002</c:v>
                </c:pt>
                <c:pt idx="69">
                  <c:v>11.043199999999999</c:v>
                </c:pt>
                <c:pt idx="70">
                  <c:v>11.136000000000001</c:v>
                </c:pt>
                <c:pt idx="71">
                  <c:v>11.2288</c:v>
                </c:pt>
                <c:pt idx="72">
                  <c:v>11.3216</c:v>
                </c:pt>
                <c:pt idx="73">
                  <c:v>11.414400000000001</c:v>
                </c:pt>
                <c:pt idx="74">
                  <c:v>11.507200000000001</c:v>
                </c:pt>
                <c:pt idx="75">
                  <c:v>11.6</c:v>
                </c:pt>
                <c:pt idx="76">
                  <c:v>11.692800000000002</c:v>
                </c:pt>
                <c:pt idx="77">
                  <c:v>11.785599999999999</c:v>
                </c:pt>
                <c:pt idx="78">
                  <c:v>11.878400000000001</c:v>
                </c:pt>
                <c:pt idx="79">
                  <c:v>11.971200000000001</c:v>
                </c:pt>
                <c:pt idx="80">
                  <c:v>12.064</c:v>
                </c:pt>
                <c:pt idx="81">
                  <c:v>12.1568</c:v>
                </c:pt>
                <c:pt idx="82">
                  <c:v>12.249600000000001</c:v>
                </c:pt>
                <c:pt idx="83">
                  <c:v>12.342400000000001</c:v>
                </c:pt>
                <c:pt idx="84">
                  <c:v>12.435200000000002</c:v>
                </c:pt>
                <c:pt idx="85">
                  <c:v>12.528000000000002</c:v>
                </c:pt>
                <c:pt idx="86">
                  <c:v>12.620800000000001</c:v>
                </c:pt>
                <c:pt idx="87">
                  <c:v>12.713600000000001</c:v>
                </c:pt>
                <c:pt idx="88">
                  <c:v>12.8064</c:v>
                </c:pt>
                <c:pt idx="89">
                  <c:v>12.899199999999999</c:v>
                </c:pt>
                <c:pt idx="90">
                  <c:v>12.992000000000001</c:v>
                </c:pt>
                <c:pt idx="91">
                  <c:v>13.084799999999998</c:v>
                </c:pt>
                <c:pt idx="92">
                  <c:v>13.177600000000002</c:v>
                </c:pt>
                <c:pt idx="93">
                  <c:v>13.270399999999999</c:v>
                </c:pt>
                <c:pt idx="94">
                  <c:v>13.363200000000001</c:v>
                </c:pt>
                <c:pt idx="95">
                  <c:v>13.456</c:v>
                </c:pt>
                <c:pt idx="96">
                  <c:v>13.5488</c:v>
                </c:pt>
                <c:pt idx="97">
                  <c:v>13.6416</c:v>
                </c:pt>
                <c:pt idx="98">
                  <c:v>13.734400000000001</c:v>
                </c:pt>
                <c:pt idx="99">
                  <c:v>13.827200000000001</c:v>
                </c:pt>
                <c:pt idx="100">
                  <c:v>13.920000000000002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B-9C3D-4176-85C2-2A421483939F}"/>
            </c:ext>
          </c:extLst>
        </c:ser>
        <c:ser>
          <c:idx val="92"/>
          <c:order val="92"/>
          <c:spPr>
            <a:gradFill rotWithShape="1">
              <a:gsLst>
                <a:gs pos="0">
                  <a:schemeClr val="accent3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функция'!$C$95:$CY$95</c:f>
              <c:numCache>
                <c:formatCode>General</c:formatCode>
                <c:ptCount val="101"/>
                <c:pt idx="0">
                  <c:v>4.68</c:v>
                </c:pt>
                <c:pt idx="1">
                  <c:v>4.7736000000000001</c:v>
                </c:pt>
                <c:pt idx="2">
                  <c:v>4.8672000000000004</c:v>
                </c:pt>
                <c:pt idx="3">
                  <c:v>4.9608000000000008</c:v>
                </c:pt>
                <c:pt idx="4">
                  <c:v>5.0544000000000011</c:v>
                </c:pt>
                <c:pt idx="5">
                  <c:v>5.1480000000000015</c:v>
                </c:pt>
                <c:pt idx="6">
                  <c:v>5.2416000000000009</c:v>
                </c:pt>
                <c:pt idx="7">
                  <c:v>5.3351999999999995</c:v>
                </c:pt>
                <c:pt idx="8">
                  <c:v>5.428799999999999</c:v>
                </c:pt>
                <c:pt idx="9">
                  <c:v>5.5223999999999993</c:v>
                </c:pt>
                <c:pt idx="10">
                  <c:v>5.6160000000000005</c:v>
                </c:pt>
                <c:pt idx="11">
                  <c:v>5.7096</c:v>
                </c:pt>
                <c:pt idx="12">
                  <c:v>5.8032000000000004</c:v>
                </c:pt>
                <c:pt idx="13">
                  <c:v>5.8968000000000007</c:v>
                </c:pt>
                <c:pt idx="14">
                  <c:v>5.9904000000000002</c:v>
                </c:pt>
                <c:pt idx="15">
                  <c:v>6.0840000000000005</c:v>
                </c:pt>
                <c:pt idx="16">
                  <c:v>6.1776</c:v>
                </c:pt>
                <c:pt idx="17">
                  <c:v>6.2712000000000003</c:v>
                </c:pt>
                <c:pt idx="18">
                  <c:v>6.3648000000000007</c:v>
                </c:pt>
                <c:pt idx="19">
                  <c:v>6.4584000000000001</c:v>
                </c:pt>
                <c:pt idx="20">
                  <c:v>6.5519999999999996</c:v>
                </c:pt>
                <c:pt idx="21">
                  <c:v>6.6456</c:v>
                </c:pt>
                <c:pt idx="22">
                  <c:v>6.7392000000000003</c:v>
                </c:pt>
                <c:pt idx="23">
                  <c:v>6.8327999999999998</c:v>
                </c:pt>
                <c:pt idx="24">
                  <c:v>6.926400000000001</c:v>
                </c:pt>
                <c:pt idx="25">
                  <c:v>7.02</c:v>
                </c:pt>
                <c:pt idx="26">
                  <c:v>7.1136000000000008</c:v>
                </c:pt>
                <c:pt idx="27">
                  <c:v>7.2072000000000003</c:v>
                </c:pt>
                <c:pt idx="28">
                  <c:v>7.3008000000000006</c:v>
                </c:pt>
                <c:pt idx="29">
                  <c:v>7.394400000000001</c:v>
                </c:pt>
                <c:pt idx="30">
                  <c:v>7.4880000000000013</c:v>
                </c:pt>
                <c:pt idx="31">
                  <c:v>7.5816000000000008</c:v>
                </c:pt>
                <c:pt idx="32">
                  <c:v>7.6751999999999994</c:v>
                </c:pt>
                <c:pt idx="33">
                  <c:v>7.7687999999999988</c:v>
                </c:pt>
                <c:pt idx="34">
                  <c:v>7.8624000000000009</c:v>
                </c:pt>
                <c:pt idx="35">
                  <c:v>7.9560000000000004</c:v>
                </c:pt>
                <c:pt idx="36">
                  <c:v>8.0495999999999999</c:v>
                </c:pt>
                <c:pt idx="37">
                  <c:v>8.1432000000000002</c:v>
                </c:pt>
                <c:pt idx="38">
                  <c:v>8.2368000000000006</c:v>
                </c:pt>
                <c:pt idx="39">
                  <c:v>8.3304000000000009</c:v>
                </c:pt>
                <c:pt idx="40">
                  <c:v>8.4239999999999995</c:v>
                </c:pt>
                <c:pt idx="41">
                  <c:v>8.5175999999999998</c:v>
                </c:pt>
                <c:pt idx="42">
                  <c:v>8.6112000000000002</c:v>
                </c:pt>
                <c:pt idx="43">
                  <c:v>8.7048000000000005</c:v>
                </c:pt>
                <c:pt idx="44">
                  <c:v>8.7984000000000009</c:v>
                </c:pt>
                <c:pt idx="45">
                  <c:v>8.8919999999999995</c:v>
                </c:pt>
                <c:pt idx="46">
                  <c:v>8.9855999999999998</c:v>
                </c:pt>
                <c:pt idx="47">
                  <c:v>9.0792000000000002</c:v>
                </c:pt>
                <c:pt idx="48">
                  <c:v>9.1728000000000005</c:v>
                </c:pt>
                <c:pt idx="49">
                  <c:v>9.2664000000000009</c:v>
                </c:pt>
                <c:pt idx="50">
                  <c:v>9.36</c:v>
                </c:pt>
                <c:pt idx="51">
                  <c:v>9.4536000000000016</c:v>
                </c:pt>
                <c:pt idx="52">
                  <c:v>9.5472000000000001</c:v>
                </c:pt>
                <c:pt idx="53">
                  <c:v>9.6408000000000005</c:v>
                </c:pt>
                <c:pt idx="54">
                  <c:v>9.7344000000000008</c:v>
                </c:pt>
                <c:pt idx="55">
                  <c:v>9.8280000000000012</c:v>
                </c:pt>
                <c:pt idx="56">
                  <c:v>9.9216000000000015</c:v>
                </c:pt>
                <c:pt idx="57">
                  <c:v>10.0152</c:v>
                </c:pt>
                <c:pt idx="58">
                  <c:v>10.108800000000002</c:v>
                </c:pt>
                <c:pt idx="59">
                  <c:v>10.202400000000001</c:v>
                </c:pt>
                <c:pt idx="60">
                  <c:v>10.296000000000003</c:v>
                </c:pt>
                <c:pt idx="61">
                  <c:v>10.389600000000002</c:v>
                </c:pt>
                <c:pt idx="62">
                  <c:v>10.483200000000002</c:v>
                </c:pt>
                <c:pt idx="63">
                  <c:v>10.576799999999999</c:v>
                </c:pt>
                <c:pt idx="64">
                  <c:v>10.670399999999999</c:v>
                </c:pt>
                <c:pt idx="65">
                  <c:v>10.763999999999999</c:v>
                </c:pt>
                <c:pt idx="66">
                  <c:v>10.857599999999998</c:v>
                </c:pt>
                <c:pt idx="67">
                  <c:v>10.9512</c:v>
                </c:pt>
                <c:pt idx="68">
                  <c:v>11.044799999999999</c:v>
                </c:pt>
                <c:pt idx="69">
                  <c:v>11.138400000000001</c:v>
                </c:pt>
                <c:pt idx="70">
                  <c:v>11.232000000000001</c:v>
                </c:pt>
                <c:pt idx="71">
                  <c:v>11.3256</c:v>
                </c:pt>
                <c:pt idx="72">
                  <c:v>11.4192</c:v>
                </c:pt>
                <c:pt idx="73">
                  <c:v>11.512799999999999</c:v>
                </c:pt>
                <c:pt idx="74">
                  <c:v>11.606400000000001</c:v>
                </c:pt>
                <c:pt idx="75">
                  <c:v>11.700000000000001</c:v>
                </c:pt>
                <c:pt idx="76">
                  <c:v>11.793600000000001</c:v>
                </c:pt>
                <c:pt idx="77">
                  <c:v>11.8872</c:v>
                </c:pt>
                <c:pt idx="78">
                  <c:v>11.9808</c:v>
                </c:pt>
                <c:pt idx="79">
                  <c:v>12.074400000000001</c:v>
                </c:pt>
                <c:pt idx="80">
                  <c:v>12.168000000000001</c:v>
                </c:pt>
                <c:pt idx="81">
                  <c:v>12.261600000000001</c:v>
                </c:pt>
                <c:pt idx="82">
                  <c:v>12.3552</c:v>
                </c:pt>
                <c:pt idx="83">
                  <c:v>12.4488</c:v>
                </c:pt>
                <c:pt idx="84">
                  <c:v>12.542400000000001</c:v>
                </c:pt>
                <c:pt idx="85">
                  <c:v>12.636000000000003</c:v>
                </c:pt>
                <c:pt idx="86">
                  <c:v>12.729600000000001</c:v>
                </c:pt>
                <c:pt idx="87">
                  <c:v>12.823200000000002</c:v>
                </c:pt>
                <c:pt idx="88">
                  <c:v>12.9168</c:v>
                </c:pt>
                <c:pt idx="89">
                  <c:v>13.010399999999999</c:v>
                </c:pt>
                <c:pt idx="90">
                  <c:v>13.103999999999999</c:v>
                </c:pt>
                <c:pt idx="91">
                  <c:v>13.197599999999998</c:v>
                </c:pt>
                <c:pt idx="92">
                  <c:v>13.2912</c:v>
                </c:pt>
                <c:pt idx="93">
                  <c:v>13.384800000000002</c:v>
                </c:pt>
                <c:pt idx="94">
                  <c:v>13.478400000000001</c:v>
                </c:pt>
                <c:pt idx="95">
                  <c:v>13.572000000000001</c:v>
                </c:pt>
                <c:pt idx="96">
                  <c:v>13.6656</c:v>
                </c:pt>
                <c:pt idx="97">
                  <c:v>13.7592</c:v>
                </c:pt>
                <c:pt idx="98">
                  <c:v>13.852800000000002</c:v>
                </c:pt>
                <c:pt idx="99">
                  <c:v>13.946400000000001</c:v>
                </c:pt>
                <c:pt idx="100">
                  <c:v>14.04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C-9C3D-4176-85C2-2A421483939F}"/>
            </c:ext>
          </c:extLst>
        </c:ser>
        <c:ser>
          <c:idx val="93"/>
          <c:order val="93"/>
          <c:spPr>
            <a:gradFill rotWithShape="1">
              <a:gsLst>
                <a:gs pos="0">
                  <a:schemeClr val="accent4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функция'!$C$96:$CY$96</c:f>
              <c:numCache>
                <c:formatCode>General</c:formatCode>
                <c:ptCount val="101"/>
                <c:pt idx="0">
                  <c:v>4.7200000000000006</c:v>
                </c:pt>
                <c:pt idx="1">
                  <c:v>4.8144000000000009</c:v>
                </c:pt>
                <c:pt idx="2">
                  <c:v>4.9088000000000003</c:v>
                </c:pt>
                <c:pt idx="3">
                  <c:v>5.0032000000000005</c:v>
                </c:pt>
                <c:pt idx="4">
                  <c:v>5.0976000000000008</c:v>
                </c:pt>
                <c:pt idx="5">
                  <c:v>5.1920000000000002</c:v>
                </c:pt>
                <c:pt idx="6">
                  <c:v>5.2864000000000004</c:v>
                </c:pt>
                <c:pt idx="7">
                  <c:v>5.3807999999999998</c:v>
                </c:pt>
                <c:pt idx="8">
                  <c:v>5.4751999999999992</c:v>
                </c:pt>
                <c:pt idx="9">
                  <c:v>5.5695999999999994</c:v>
                </c:pt>
                <c:pt idx="10">
                  <c:v>5.6640000000000006</c:v>
                </c:pt>
                <c:pt idx="11">
                  <c:v>5.7584</c:v>
                </c:pt>
                <c:pt idx="12">
                  <c:v>5.8528000000000002</c:v>
                </c:pt>
                <c:pt idx="13">
                  <c:v>5.9472000000000005</c:v>
                </c:pt>
                <c:pt idx="14">
                  <c:v>6.0416000000000007</c:v>
                </c:pt>
                <c:pt idx="15">
                  <c:v>6.1360000000000001</c:v>
                </c:pt>
                <c:pt idx="16">
                  <c:v>6.2303999999999995</c:v>
                </c:pt>
                <c:pt idx="17">
                  <c:v>6.3248000000000015</c:v>
                </c:pt>
                <c:pt idx="18">
                  <c:v>6.4192000000000009</c:v>
                </c:pt>
                <c:pt idx="19">
                  <c:v>6.5135999999999994</c:v>
                </c:pt>
                <c:pt idx="20">
                  <c:v>6.6079999999999997</c:v>
                </c:pt>
                <c:pt idx="21">
                  <c:v>6.702399999999999</c:v>
                </c:pt>
                <c:pt idx="22">
                  <c:v>6.7967999999999993</c:v>
                </c:pt>
                <c:pt idx="23">
                  <c:v>6.8912000000000004</c:v>
                </c:pt>
                <c:pt idx="24">
                  <c:v>6.9855999999999998</c:v>
                </c:pt>
                <c:pt idx="25">
                  <c:v>7.08</c:v>
                </c:pt>
                <c:pt idx="26">
                  <c:v>7.1744000000000012</c:v>
                </c:pt>
                <c:pt idx="27">
                  <c:v>7.2688000000000006</c:v>
                </c:pt>
                <c:pt idx="28">
                  <c:v>7.3632000000000009</c:v>
                </c:pt>
                <c:pt idx="29">
                  <c:v>7.4576000000000011</c:v>
                </c:pt>
                <c:pt idx="30">
                  <c:v>7.5520000000000014</c:v>
                </c:pt>
                <c:pt idx="31">
                  <c:v>7.6464000000000008</c:v>
                </c:pt>
                <c:pt idx="32">
                  <c:v>7.7407999999999992</c:v>
                </c:pt>
                <c:pt idx="33">
                  <c:v>7.8352000000000004</c:v>
                </c:pt>
                <c:pt idx="34">
                  <c:v>7.9296000000000006</c:v>
                </c:pt>
                <c:pt idx="35">
                  <c:v>8.0240000000000009</c:v>
                </c:pt>
                <c:pt idx="36">
                  <c:v>8.1184000000000012</c:v>
                </c:pt>
                <c:pt idx="37">
                  <c:v>8.2127999999999997</c:v>
                </c:pt>
                <c:pt idx="38">
                  <c:v>8.3071999999999999</c:v>
                </c:pt>
                <c:pt idx="39">
                  <c:v>8.401600000000002</c:v>
                </c:pt>
                <c:pt idx="40">
                  <c:v>8.4960000000000004</c:v>
                </c:pt>
                <c:pt idx="41">
                  <c:v>8.5904000000000007</c:v>
                </c:pt>
                <c:pt idx="42">
                  <c:v>8.684800000000001</c:v>
                </c:pt>
                <c:pt idx="43">
                  <c:v>8.7792000000000012</c:v>
                </c:pt>
                <c:pt idx="44">
                  <c:v>8.8735999999999997</c:v>
                </c:pt>
                <c:pt idx="45">
                  <c:v>8.968</c:v>
                </c:pt>
                <c:pt idx="46">
                  <c:v>9.0624000000000002</c:v>
                </c:pt>
                <c:pt idx="47">
                  <c:v>9.1568000000000005</c:v>
                </c:pt>
                <c:pt idx="48">
                  <c:v>9.2512000000000008</c:v>
                </c:pt>
                <c:pt idx="49">
                  <c:v>9.345600000000001</c:v>
                </c:pt>
                <c:pt idx="50">
                  <c:v>9.4400000000000013</c:v>
                </c:pt>
                <c:pt idx="51">
                  <c:v>9.5344000000000015</c:v>
                </c:pt>
                <c:pt idx="52">
                  <c:v>9.6288000000000018</c:v>
                </c:pt>
                <c:pt idx="53">
                  <c:v>9.7232000000000003</c:v>
                </c:pt>
                <c:pt idx="54">
                  <c:v>9.8176000000000005</c:v>
                </c:pt>
                <c:pt idx="55">
                  <c:v>9.9120000000000008</c:v>
                </c:pt>
                <c:pt idx="56">
                  <c:v>10.006400000000001</c:v>
                </c:pt>
                <c:pt idx="57">
                  <c:v>10.1008</c:v>
                </c:pt>
                <c:pt idx="58">
                  <c:v>10.195200000000002</c:v>
                </c:pt>
                <c:pt idx="59">
                  <c:v>10.2896</c:v>
                </c:pt>
                <c:pt idx="60">
                  <c:v>10.384</c:v>
                </c:pt>
                <c:pt idx="61">
                  <c:v>10.478400000000002</c:v>
                </c:pt>
                <c:pt idx="62">
                  <c:v>10.572800000000001</c:v>
                </c:pt>
                <c:pt idx="63">
                  <c:v>10.667199999999999</c:v>
                </c:pt>
                <c:pt idx="64">
                  <c:v>10.7616</c:v>
                </c:pt>
                <c:pt idx="65">
                  <c:v>10.855999999999998</c:v>
                </c:pt>
                <c:pt idx="66">
                  <c:v>10.950399999999998</c:v>
                </c:pt>
                <c:pt idx="67">
                  <c:v>11.0448</c:v>
                </c:pt>
                <c:pt idx="68">
                  <c:v>11.139199999999999</c:v>
                </c:pt>
                <c:pt idx="69">
                  <c:v>11.233599999999999</c:v>
                </c:pt>
                <c:pt idx="70">
                  <c:v>11.328000000000001</c:v>
                </c:pt>
                <c:pt idx="71">
                  <c:v>11.4224</c:v>
                </c:pt>
                <c:pt idx="72">
                  <c:v>11.5168</c:v>
                </c:pt>
                <c:pt idx="73">
                  <c:v>11.6112</c:v>
                </c:pt>
                <c:pt idx="74">
                  <c:v>11.7056</c:v>
                </c:pt>
                <c:pt idx="75">
                  <c:v>11.8</c:v>
                </c:pt>
                <c:pt idx="76">
                  <c:v>11.894400000000001</c:v>
                </c:pt>
                <c:pt idx="77">
                  <c:v>11.988800000000001</c:v>
                </c:pt>
                <c:pt idx="78">
                  <c:v>12.083200000000001</c:v>
                </c:pt>
                <c:pt idx="79">
                  <c:v>12.1776</c:v>
                </c:pt>
                <c:pt idx="80">
                  <c:v>12.272</c:v>
                </c:pt>
                <c:pt idx="81">
                  <c:v>12.366400000000002</c:v>
                </c:pt>
                <c:pt idx="82">
                  <c:v>12.460799999999999</c:v>
                </c:pt>
                <c:pt idx="83">
                  <c:v>12.555200000000001</c:v>
                </c:pt>
                <c:pt idx="84">
                  <c:v>12.649600000000003</c:v>
                </c:pt>
                <c:pt idx="85">
                  <c:v>12.744</c:v>
                </c:pt>
                <c:pt idx="86">
                  <c:v>12.838400000000002</c:v>
                </c:pt>
                <c:pt idx="87">
                  <c:v>12.932800000000002</c:v>
                </c:pt>
                <c:pt idx="88">
                  <c:v>13.027199999999999</c:v>
                </c:pt>
                <c:pt idx="89">
                  <c:v>13.121599999999999</c:v>
                </c:pt>
                <c:pt idx="90">
                  <c:v>13.215999999999999</c:v>
                </c:pt>
                <c:pt idx="91">
                  <c:v>13.310399999999998</c:v>
                </c:pt>
                <c:pt idx="92">
                  <c:v>13.404799999999998</c:v>
                </c:pt>
                <c:pt idx="93">
                  <c:v>13.499200000000002</c:v>
                </c:pt>
                <c:pt idx="94">
                  <c:v>13.593599999999999</c:v>
                </c:pt>
                <c:pt idx="95">
                  <c:v>13.688000000000001</c:v>
                </c:pt>
                <c:pt idx="96">
                  <c:v>13.782400000000001</c:v>
                </c:pt>
                <c:pt idx="97">
                  <c:v>13.876799999999999</c:v>
                </c:pt>
                <c:pt idx="98">
                  <c:v>13.9712</c:v>
                </c:pt>
                <c:pt idx="99">
                  <c:v>14.0656</c:v>
                </c:pt>
                <c:pt idx="100">
                  <c:v>14.16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D-9C3D-4176-85C2-2A421483939F}"/>
            </c:ext>
          </c:extLst>
        </c:ser>
        <c:ser>
          <c:idx val="94"/>
          <c:order val="94"/>
          <c:spPr>
            <a:gradFill rotWithShape="1">
              <a:gsLst>
                <a:gs pos="0">
                  <a:schemeClr val="accent5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функция'!$C$97:$CY$97</c:f>
              <c:numCache>
                <c:formatCode>General</c:formatCode>
                <c:ptCount val="101"/>
                <c:pt idx="0">
                  <c:v>4.76</c:v>
                </c:pt>
                <c:pt idx="1">
                  <c:v>4.8552</c:v>
                </c:pt>
                <c:pt idx="2">
                  <c:v>4.9504000000000001</c:v>
                </c:pt>
                <c:pt idx="3">
                  <c:v>5.0456000000000003</c:v>
                </c:pt>
                <c:pt idx="4">
                  <c:v>5.1408000000000005</c:v>
                </c:pt>
                <c:pt idx="5">
                  <c:v>5.2360000000000007</c:v>
                </c:pt>
                <c:pt idx="6">
                  <c:v>5.3311999999999999</c:v>
                </c:pt>
                <c:pt idx="7">
                  <c:v>5.4263999999999992</c:v>
                </c:pt>
                <c:pt idx="8">
                  <c:v>5.5215999999999994</c:v>
                </c:pt>
                <c:pt idx="9">
                  <c:v>5.6167999999999996</c:v>
                </c:pt>
                <c:pt idx="10">
                  <c:v>5.7119999999999997</c:v>
                </c:pt>
                <c:pt idx="11">
                  <c:v>5.807199999999999</c:v>
                </c:pt>
                <c:pt idx="12">
                  <c:v>5.9024000000000001</c:v>
                </c:pt>
                <c:pt idx="13">
                  <c:v>5.9976000000000003</c:v>
                </c:pt>
                <c:pt idx="14">
                  <c:v>6.0928000000000004</c:v>
                </c:pt>
                <c:pt idx="15">
                  <c:v>6.1879999999999997</c:v>
                </c:pt>
                <c:pt idx="16">
                  <c:v>6.283199999999999</c:v>
                </c:pt>
                <c:pt idx="17">
                  <c:v>6.378400000000001</c:v>
                </c:pt>
                <c:pt idx="18">
                  <c:v>6.4736000000000002</c:v>
                </c:pt>
                <c:pt idx="19">
                  <c:v>6.5687999999999995</c:v>
                </c:pt>
                <c:pt idx="20">
                  <c:v>6.6639999999999997</c:v>
                </c:pt>
                <c:pt idx="21">
                  <c:v>6.7591999999999981</c:v>
                </c:pt>
                <c:pt idx="22">
                  <c:v>6.8544</c:v>
                </c:pt>
                <c:pt idx="23">
                  <c:v>6.9495999999999993</c:v>
                </c:pt>
                <c:pt idx="24">
                  <c:v>7.0447999999999995</c:v>
                </c:pt>
                <c:pt idx="25">
                  <c:v>7.1400000000000006</c:v>
                </c:pt>
                <c:pt idx="26">
                  <c:v>7.235199999999999</c:v>
                </c:pt>
                <c:pt idx="27">
                  <c:v>7.3304</c:v>
                </c:pt>
                <c:pt idx="28">
                  <c:v>7.4255999999999993</c:v>
                </c:pt>
                <c:pt idx="29">
                  <c:v>7.5207999999999995</c:v>
                </c:pt>
                <c:pt idx="30">
                  <c:v>7.6160000000000005</c:v>
                </c:pt>
                <c:pt idx="31">
                  <c:v>7.7111999999999998</c:v>
                </c:pt>
                <c:pt idx="32">
                  <c:v>7.8063999999999991</c:v>
                </c:pt>
                <c:pt idx="33">
                  <c:v>7.9015999999999984</c:v>
                </c:pt>
                <c:pt idx="34">
                  <c:v>7.9968000000000004</c:v>
                </c:pt>
                <c:pt idx="35">
                  <c:v>8.0919999999999987</c:v>
                </c:pt>
                <c:pt idx="36">
                  <c:v>8.1871999999999989</c:v>
                </c:pt>
                <c:pt idx="37">
                  <c:v>8.2823999999999991</c:v>
                </c:pt>
                <c:pt idx="38">
                  <c:v>8.3775999999999993</c:v>
                </c:pt>
                <c:pt idx="39">
                  <c:v>8.4727999999999994</c:v>
                </c:pt>
                <c:pt idx="40">
                  <c:v>8.5679999999999996</c:v>
                </c:pt>
                <c:pt idx="41">
                  <c:v>8.6631999999999998</c:v>
                </c:pt>
                <c:pt idx="42">
                  <c:v>8.7584</c:v>
                </c:pt>
                <c:pt idx="43">
                  <c:v>8.8536000000000001</c:v>
                </c:pt>
                <c:pt idx="44">
                  <c:v>8.9487999999999985</c:v>
                </c:pt>
                <c:pt idx="45">
                  <c:v>9.0439999999999987</c:v>
                </c:pt>
                <c:pt idx="46">
                  <c:v>9.1391999999999989</c:v>
                </c:pt>
                <c:pt idx="47">
                  <c:v>9.2343999999999991</c:v>
                </c:pt>
                <c:pt idx="48">
                  <c:v>9.3295999999999992</c:v>
                </c:pt>
                <c:pt idx="49">
                  <c:v>9.4247999999999994</c:v>
                </c:pt>
                <c:pt idx="50">
                  <c:v>9.52</c:v>
                </c:pt>
                <c:pt idx="51">
                  <c:v>9.6151999999999997</c:v>
                </c:pt>
                <c:pt idx="52">
                  <c:v>9.7103999999999999</c:v>
                </c:pt>
                <c:pt idx="53">
                  <c:v>9.8056000000000001</c:v>
                </c:pt>
                <c:pt idx="54">
                  <c:v>9.9008000000000003</c:v>
                </c:pt>
                <c:pt idx="55">
                  <c:v>9.9960000000000004</c:v>
                </c:pt>
                <c:pt idx="56">
                  <c:v>10.091200000000001</c:v>
                </c:pt>
                <c:pt idx="57">
                  <c:v>10.186399999999999</c:v>
                </c:pt>
                <c:pt idx="58">
                  <c:v>10.281600000000001</c:v>
                </c:pt>
                <c:pt idx="59">
                  <c:v>10.376799999999999</c:v>
                </c:pt>
                <c:pt idx="60">
                  <c:v>10.472000000000001</c:v>
                </c:pt>
                <c:pt idx="61">
                  <c:v>10.567200000000001</c:v>
                </c:pt>
                <c:pt idx="62">
                  <c:v>10.6624</c:v>
                </c:pt>
                <c:pt idx="63">
                  <c:v>10.757599999999998</c:v>
                </c:pt>
                <c:pt idx="64">
                  <c:v>10.852799999999998</c:v>
                </c:pt>
                <c:pt idx="65">
                  <c:v>10.948</c:v>
                </c:pt>
                <c:pt idx="66">
                  <c:v>11.043199999999999</c:v>
                </c:pt>
                <c:pt idx="67">
                  <c:v>11.138399999999999</c:v>
                </c:pt>
                <c:pt idx="68">
                  <c:v>11.233599999999999</c:v>
                </c:pt>
                <c:pt idx="69">
                  <c:v>11.328799999999998</c:v>
                </c:pt>
                <c:pt idx="70">
                  <c:v>11.423999999999999</c:v>
                </c:pt>
                <c:pt idx="71">
                  <c:v>11.5192</c:v>
                </c:pt>
                <c:pt idx="72">
                  <c:v>11.614399999999998</c:v>
                </c:pt>
                <c:pt idx="73">
                  <c:v>11.709599999999998</c:v>
                </c:pt>
                <c:pt idx="74">
                  <c:v>11.8048</c:v>
                </c:pt>
                <c:pt idx="75">
                  <c:v>11.899999999999999</c:v>
                </c:pt>
                <c:pt idx="76">
                  <c:v>11.995200000000001</c:v>
                </c:pt>
                <c:pt idx="77">
                  <c:v>12.090399999999999</c:v>
                </c:pt>
                <c:pt idx="78">
                  <c:v>12.185600000000001</c:v>
                </c:pt>
                <c:pt idx="79">
                  <c:v>12.280799999999999</c:v>
                </c:pt>
                <c:pt idx="80">
                  <c:v>12.375999999999999</c:v>
                </c:pt>
                <c:pt idx="81">
                  <c:v>12.4712</c:v>
                </c:pt>
                <c:pt idx="82">
                  <c:v>12.566399999999998</c:v>
                </c:pt>
                <c:pt idx="83">
                  <c:v>12.6616</c:v>
                </c:pt>
                <c:pt idx="84">
                  <c:v>12.756800000000002</c:v>
                </c:pt>
                <c:pt idx="85">
                  <c:v>12.852</c:v>
                </c:pt>
                <c:pt idx="86">
                  <c:v>12.9472</c:v>
                </c:pt>
                <c:pt idx="87">
                  <c:v>13.042400000000001</c:v>
                </c:pt>
                <c:pt idx="88">
                  <c:v>13.137599999999999</c:v>
                </c:pt>
                <c:pt idx="89">
                  <c:v>13.232799999999997</c:v>
                </c:pt>
                <c:pt idx="90">
                  <c:v>13.327999999999999</c:v>
                </c:pt>
                <c:pt idx="91">
                  <c:v>13.423199999999998</c:v>
                </c:pt>
                <c:pt idx="92">
                  <c:v>13.518399999999996</c:v>
                </c:pt>
                <c:pt idx="93">
                  <c:v>13.613599999999998</c:v>
                </c:pt>
                <c:pt idx="94">
                  <c:v>13.7088</c:v>
                </c:pt>
                <c:pt idx="95">
                  <c:v>13.804</c:v>
                </c:pt>
                <c:pt idx="96">
                  <c:v>13.899199999999999</c:v>
                </c:pt>
                <c:pt idx="97">
                  <c:v>13.994399999999999</c:v>
                </c:pt>
                <c:pt idx="98">
                  <c:v>14.089599999999999</c:v>
                </c:pt>
                <c:pt idx="99">
                  <c:v>14.184799999999999</c:v>
                </c:pt>
                <c:pt idx="100">
                  <c:v>14.280000000000001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E-9C3D-4176-85C2-2A421483939F}"/>
            </c:ext>
          </c:extLst>
        </c:ser>
        <c:ser>
          <c:idx val="95"/>
          <c:order val="95"/>
          <c:spPr>
            <a:gradFill rotWithShape="1">
              <a:gsLst>
                <a:gs pos="0">
                  <a:schemeClr val="accent6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функция'!$C$98:$CY$98</c:f>
              <c:numCache>
                <c:formatCode>General</c:formatCode>
                <c:ptCount val="101"/>
                <c:pt idx="0">
                  <c:v>4.8</c:v>
                </c:pt>
                <c:pt idx="1">
                  <c:v>4.8959999999999999</c:v>
                </c:pt>
                <c:pt idx="2">
                  <c:v>4.992</c:v>
                </c:pt>
                <c:pt idx="3">
                  <c:v>5.0879999999999992</c:v>
                </c:pt>
                <c:pt idx="4">
                  <c:v>5.1840000000000002</c:v>
                </c:pt>
                <c:pt idx="5">
                  <c:v>5.2799999999999994</c:v>
                </c:pt>
                <c:pt idx="6">
                  <c:v>5.3760000000000003</c:v>
                </c:pt>
                <c:pt idx="7">
                  <c:v>5.4719999999999995</c:v>
                </c:pt>
                <c:pt idx="8">
                  <c:v>5.5679999999999996</c:v>
                </c:pt>
                <c:pt idx="9">
                  <c:v>5.6639999999999997</c:v>
                </c:pt>
                <c:pt idx="10">
                  <c:v>5.76</c:v>
                </c:pt>
                <c:pt idx="11">
                  <c:v>5.8559999999999999</c:v>
                </c:pt>
                <c:pt idx="12">
                  <c:v>5.952</c:v>
                </c:pt>
                <c:pt idx="13">
                  <c:v>6.048</c:v>
                </c:pt>
                <c:pt idx="14">
                  <c:v>6.1440000000000001</c:v>
                </c:pt>
                <c:pt idx="15">
                  <c:v>6.2399999999999993</c:v>
                </c:pt>
                <c:pt idx="16">
                  <c:v>6.3360000000000003</c:v>
                </c:pt>
                <c:pt idx="17">
                  <c:v>6.4320000000000004</c:v>
                </c:pt>
                <c:pt idx="18">
                  <c:v>6.5280000000000005</c:v>
                </c:pt>
                <c:pt idx="19">
                  <c:v>6.6239999999999997</c:v>
                </c:pt>
                <c:pt idx="20">
                  <c:v>6.7199999999999989</c:v>
                </c:pt>
                <c:pt idx="21">
                  <c:v>6.8160000000000007</c:v>
                </c:pt>
                <c:pt idx="22">
                  <c:v>6.9119999999999999</c:v>
                </c:pt>
                <c:pt idx="23">
                  <c:v>7.008</c:v>
                </c:pt>
                <c:pt idx="24">
                  <c:v>7.1039999999999992</c:v>
                </c:pt>
                <c:pt idx="25">
                  <c:v>7.1999999999999993</c:v>
                </c:pt>
                <c:pt idx="26">
                  <c:v>7.2959999999999994</c:v>
                </c:pt>
                <c:pt idx="27">
                  <c:v>7.3919999999999995</c:v>
                </c:pt>
                <c:pt idx="28">
                  <c:v>7.4879999999999995</c:v>
                </c:pt>
                <c:pt idx="29">
                  <c:v>7.5839999999999996</c:v>
                </c:pt>
                <c:pt idx="30">
                  <c:v>7.6800000000000006</c:v>
                </c:pt>
                <c:pt idx="31">
                  <c:v>7.7759999999999998</c:v>
                </c:pt>
                <c:pt idx="32">
                  <c:v>7.871999999999999</c:v>
                </c:pt>
                <c:pt idx="33">
                  <c:v>7.968</c:v>
                </c:pt>
                <c:pt idx="34">
                  <c:v>8.0640000000000001</c:v>
                </c:pt>
                <c:pt idx="35">
                  <c:v>8.16</c:v>
                </c:pt>
                <c:pt idx="36">
                  <c:v>8.2560000000000002</c:v>
                </c:pt>
                <c:pt idx="37">
                  <c:v>8.3520000000000003</c:v>
                </c:pt>
                <c:pt idx="38">
                  <c:v>8.4480000000000004</c:v>
                </c:pt>
                <c:pt idx="39">
                  <c:v>8.5440000000000005</c:v>
                </c:pt>
                <c:pt idx="40">
                  <c:v>8.64</c:v>
                </c:pt>
                <c:pt idx="41">
                  <c:v>8.7359999999999989</c:v>
                </c:pt>
                <c:pt idx="42">
                  <c:v>8.8320000000000007</c:v>
                </c:pt>
                <c:pt idx="43">
                  <c:v>8.9280000000000008</c:v>
                </c:pt>
                <c:pt idx="44">
                  <c:v>9.0239999999999991</c:v>
                </c:pt>
                <c:pt idx="45">
                  <c:v>9.1199999999999992</c:v>
                </c:pt>
                <c:pt idx="46">
                  <c:v>9.2159999999999993</c:v>
                </c:pt>
                <c:pt idx="47">
                  <c:v>9.3119999999999994</c:v>
                </c:pt>
                <c:pt idx="48">
                  <c:v>9.4079999999999995</c:v>
                </c:pt>
                <c:pt idx="49">
                  <c:v>9.5039999999999996</c:v>
                </c:pt>
                <c:pt idx="50">
                  <c:v>9.6</c:v>
                </c:pt>
                <c:pt idx="51">
                  <c:v>9.6959999999999997</c:v>
                </c:pt>
                <c:pt idx="52">
                  <c:v>9.7919999999999998</c:v>
                </c:pt>
                <c:pt idx="53">
                  <c:v>9.8879999999999999</c:v>
                </c:pt>
                <c:pt idx="54">
                  <c:v>9.984</c:v>
                </c:pt>
                <c:pt idx="55">
                  <c:v>10.08</c:v>
                </c:pt>
                <c:pt idx="56">
                  <c:v>10.175999999999998</c:v>
                </c:pt>
                <c:pt idx="57">
                  <c:v>10.271999999999998</c:v>
                </c:pt>
                <c:pt idx="58">
                  <c:v>10.368</c:v>
                </c:pt>
                <c:pt idx="59">
                  <c:v>10.464000000000002</c:v>
                </c:pt>
                <c:pt idx="60">
                  <c:v>10.559999999999999</c:v>
                </c:pt>
                <c:pt idx="61">
                  <c:v>10.656000000000001</c:v>
                </c:pt>
                <c:pt idx="62">
                  <c:v>10.752000000000001</c:v>
                </c:pt>
                <c:pt idx="63">
                  <c:v>10.847999999999999</c:v>
                </c:pt>
                <c:pt idx="64">
                  <c:v>10.943999999999999</c:v>
                </c:pt>
                <c:pt idx="65">
                  <c:v>11.04</c:v>
                </c:pt>
                <c:pt idx="66">
                  <c:v>11.135999999999999</c:v>
                </c:pt>
                <c:pt idx="67">
                  <c:v>11.231999999999999</c:v>
                </c:pt>
                <c:pt idx="68">
                  <c:v>11.327999999999999</c:v>
                </c:pt>
                <c:pt idx="69">
                  <c:v>11.423999999999999</c:v>
                </c:pt>
                <c:pt idx="70">
                  <c:v>11.52</c:v>
                </c:pt>
                <c:pt idx="71">
                  <c:v>11.616</c:v>
                </c:pt>
                <c:pt idx="72">
                  <c:v>11.712</c:v>
                </c:pt>
                <c:pt idx="73">
                  <c:v>11.808</c:v>
                </c:pt>
                <c:pt idx="74">
                  <c:v>11.904</c:v>
                </c:pt>
                <c:pt idx="75">
                  <c:v>12</c:v>
                </c:pt>
                <c:pt idx="76">
                  <c:v>12.096</c:v>
                </c:pt>
                <c:pt idx="77">
                  <c:v>12.192</c:v>
                </c:pt>
                <c:pt idx="78">
                  <c:v>12.288</c:v>
                </c:pt>
                <c:pt idx="79">
                  <c:v>12.384</c:v>
                </c:pt>
                <c:pt idx="80">
                  <c:v>12.479999999999999</c:v>
                </c:pt>
                <c:pt idx="81">
                  <c:v>12.576000000000001</c:v>
                </c:pt>
                <c:pt idx="82">
                  <c:v>12.672000000000001</c:v>
                </c:pt>
                <c:pt idx="83">
                  <c:v>12.768000000000001</c:v>
                </c:pt>
                <c:pt idx="84">
                  <c:v>12.864000000000001</c:v>
                </c:pt>
                <c:pt idx="85">
                  <c:v>12.96</c:v>
                </c:pt>
                <c:pt idx="86">
                  <c:v>13.056000000000001</c:v>
                </c:pt>
                <c:pt idx="87">
                  <c:v>13.152000000000001</c:v>
                </c:pt>
                <c:pt idx="88">
                  <c:v>13.247999999999999</c:v>
                </c:pt>
                <c:pt idx="89">
                  <c:v>13.343999999999998</c:v>
                </c:pt>
                <c:pt idx="90">
                  <c:v>13.439999999999998</c:v>
                </c:pt>
                <c:pt idx="91">
                  <c:v>13.535999999999998</c:v>
                </c:pt>
                <c:pt idx="92">
                  <c:v>13.632000000000001</c:v>
                </c:pt>
                <c:pt idx="93">
                  <c:v>13.727999999999998</c:v>
                </c:pt>
                <c:pt idx="94">
                  <c:v>13.824</c:v>
                </c:pt>
                <c:pt idx="95">
                  <c:v>13.92</c:v>
                </c:pt>
                <c:pt idx="96">
                  <c:v>14.016</c:v>
                </c:pt>
                <c:pt idx="97">
                  <c:v>14.111999999999998</c:v>
                </c:pt>
                <c:pt idx="98">
                  <c:v>14.207999999999998</c:v>
                </c:pt>
                <c:pt idx="99">
                  <c:v>14.303999999999998</c:v>
                </c:pt>
                <c:pt idx="100">
                  <c:v>14.399999999999999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F-9C3D-4176-85C2-2A421483939F}"/>
            </c:ext>
          </c:extLst>
        </c:ser>
        <c:ser>
          <c:idx val="96"/>
          <c:order val="96"/>
          <c:spPr>
            <a:gradFill rotWithShape="1">
              <a:gsLst>
                <a:gs pos="0">
                  <a:schemeClr val="accent1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функция'!$C$99:$CY$99</c:f>
              <c:numCache>
                <c:formatCode>General</c:formatCode>
                <c:ptCount val="101"/>
                <c:pt idx="0">
                  <c:v>4.84</c:v>
                </c:pt>
                <c:pt idx="1">
                  <c:v>4.9367999999999999</c:v>
                </c:pt>
                <c:pt idx="2">
                  <c:v>5.0335999999999999</c:v>
                </c:pt>
                <c:pt idx="3">
                  <c:v>5.1303999999999998</c:v>
                </c:pt>
                <c:pt idx="4">
                  <c:v>5.2271999999999998</c:v>
                </c:pt>
                <c:pt idx="5">
                  <c:v>5.3239999999999998</c:v>
                </c:pt>
                <c:pt idx="6">
                  <c:v>5.4208000000000007</c:v>
                </c:pt>
                <c:pt idx="7">
                  <c:v>5.5175999999999989</c:v>
                </c:pt>
                <c:pt idx="8">
                  <c:v>5.6143999999999998</c:v>
                </c:pt>
                <c:pt idx="9">
                  <c:v>5.7111999999999998</c:v>
                </c:pt>
                <c:pt idx="10">
                  <c:v>5.8079999999999998</c:v>
                </c:pt>
                <c:pt idx="11">
                  <c:v>5.9047999999999998</c:v>
                </c:pt>
                <c:pt idx="12">
                  <c:v>6.0015999999999998</c:v>
                </c:pt>
                <c:pt idx="13">
                  <c:v>6.0983999999999998</c:v>
                </c:pt>
                <c:pt idx="14">
                  <c:v>6.1951999999999998</c:v>
                </c:pt>
                <c:pt idx="15">
                  <c:v>6.2919999999999998</c:v>
                </c:pt>
                <c:pt idx="16">
                  <c:v>6.3887999999999998</c:v>
                </c:pt>
                <c:pt idx="17">
                  <c:v>6.4855999999999998</c:v>
                </c:pt>
                <c:pt idx="18">
                  <c:v>6.5824000000000007</c:v>
                </c:pt>
                <c:pt idx="19">
                  <c:v>6.6791999999999989</c:v>
                </c:pt>
                <c:pt idx="20">
                  <c:v>6.7759999999999989</c:v>
                </c:pt>
                <c:pt idx="21">
                  <c:v>6.8727999999999998</c:v>
                </c:pt>
                <c:pt idx="22">
                  <c:v>6.9695999999999998</c:v>
                </c:pt>
                <c:pt idx="23">
                  <c:v>7.0663999999999998</c:v>
                </c:pt>
                <c:pt idx="24">
                  <c:v>7.1631999999999998</c:v>
                </c:pt>
                <c:pt idx="25">
                  <c:v>7.26</c:v>
                </c:pt>
                <c:pt idx="26">
                  <c:v>7.3567999999999998</c:v>
                </c:pt>
                <c:pt idx="27">
                  <c:v>7.4535999999999998</c:v>
                </c:pt>
                <c:pt idx="28">
                  <c:v>7.5503999999999998</c:v>
                </c:pt>
                <c:pt idx="29">
                  <c:v>7.6471999999999998</c:v>
                </c:pt>
                <c:pt idx="30">
                  <c:v>7.7440000000000007</c:v>
                </c:pt>
                <c:pt idx="31">
                  <c:v>7.8408000000000007</c:v>
                </c:pt>
                <c:pt idx="32">
                  <c:v>7.9375999999999989</c:v>
                </c:pt>
                <c:pt idx="33">
                  <c:v>8.0343999999999998</c:v>
                </c:pt>
                <c:pt idx="34">
                  <c:v>8.1311999999999998</c:v>
                </c:pt>
                <c:pt idx="35">
                  <c:v>8.2279999999999998</c:v>
                </c:pt>
                <c:pt idx="36">
                  <c:v>8.3247999999999998</c:v>
                </c:pt>
                <c:pt idx="37">
                  <c:v>8.4215999999999998</c:v>
                </c:pt>
                <c:pt idx="38">
                  <c:v>8.5183999999999997</c:v>
                </c:pt>
                <c:pt idx="39">
                  <c:v>8.6151999999999997</c:v>
                </c:pt>
                <c:pt idx="40">
                  <c:v>8.7119999999999997</c:v>
                </c:pt>
                <c:pt idx="41">
                  <c:v>8.8087999999999997</c:v>
                </c:pt>
                <c:pt idx="42">
                  <c:v>8.9055999999999997</c:v>
                </c:pt>
                <c:pt idx="43">
                  <c:v>9.0024000000000015</c:v>
                </c:pt>
                <c:pt idx="44">
                  <c:v>9.0991999999999997</c:v>
                </c:pt>
                <c:pt idx="45">
                  <c:v>9.1959999999999997</c:v>
                </c:pt>
                <c:pt idx="46">
                  <c:v>9.2927999999999997</c:v>
                </c:pt>
                <c:pt idx="47">
                  <c:v>9.3895999999999997</c:v>
                </c:pt>
                <c:pt idx="48">
                  <c:v>9.4863999999999997</c:v>
                </c:pt>
                <c:pt idx="49">
                  <c:v>9.5831999999999979</c:v>
                </c:pt>
                <c:pt idx="50">
                  <c:v>9.68</c:v>
                </c:pt>
                <c:pt idx="51">
                  <c:v>9.7768000000000015</c:v>
                </c:pt>
                <c:pt idx="52">
                  <c:v>9.8735999999999997</c:v>
                </c:pt>
                <c:pt idx="53">
                  <c:v>9.9703999999999997</c:v>
                </c:pt>
                <c:pt idx="54">
                  <c:v>10.0672</c:v>
                </c:pt>
                <c:pt idx="55">
                  <c:v>10.164</c:v>
                </c:pt>
                <c:pt idx="56">
                  <c:v>10.2608</c:v>
                </c:pt>
                <c:pt idx="57">
                  <c:v>10.357600000000001</c:v>
                </c:pt>
                <c:pt idx="58">
                  <c:v>10.4544</c:v>
                </c:pt>
                <c:pt idx="59">
                  <c:v>10.551200000000001</c:v>
                </c:pt>
                <c:pt idx="60">
                  <c:v>10.648</c:v>
                </c:pt>
                <c:pt idx="61">
                  <c:v>10.744800000000001</c:v>
                </c:pt>
                <c:pt idx="62">
                  <c:v>10.841600000000001</c:v>
                </c:pt>
                <c:pt idx="63">
                  <c:v>10.938399999999998</c:v>
                </c:pt>
                <c:pt idx="64">
                  <c:v>11.035199999999998</c:v>
                </c:pt>
                <c:pt idx="65">
                  <c:v>11.131999999999998</c:v>
                </c:pt>
                <c:pt idx="66">
                  <c:v>11.2288</c:v>
                </c:pt>
                <c:pt idx="67">
                  <c:v>11.3256</c:v>
                </c:pt>
                <c:pt idx="68">
                  <c:v>11.4224</c:v>
                </c:pt>
                <c:pt idx="69">
                  <c:v>11.519199999999998</c:v>
                </c:pt>
                <c:pt idx="70">
                  <c:v>11.616</c:v>
                </c:pt>
                <c:pt idx="71">
                  <c:v>11.7128</c:v>
                </c:pt>
                <c:pt idx="72">
                  <c:v>11.8096</c:v>
                </c:pt>
                <c:pt idx="73">
                  <c:v>11.906399999999998</c:v>
                </c:pt>
                <c:pt idx="74">
                  <c:v>12.0032</c:v>
                </c:pt>
                <c:pt idx="75">
                  <c:v>12.1</c:v>
                </c:pt>
                <c:pt idx="76">
                  <c:v>12.1968</c:v>
                </c:pt>
                <c:pt idx="77">
                  <c:v>12.293600000000001</c:v>
                </c:pt>
                <c:pt idx="78">
                  <c:v>12.3904</c:v>
                </c:pt>
                <c:pt idx="79">
                  <c:v>12.4872</c:v>
                </c:pt>
                <c:pt idx="80">
                  <c:v>12.584</c:v>
                </c:pt>
                <c:pt idx="81">
                  <c:v>12.680800000000001</c:v>
                </c:pt>
                <c:pt idx="82">
                  <c:v>12.7776</c:v>
                </c:pt>
                <c:pt idx="83">
                  <c:v>12.8744</c:v>
                </c:pt>
                <c:pt idx="84">
                  <c:v>12.9712</c:v>
                </c:pt>
                <c:pt idx="85">
                  <c:v>13.068000000000001</c:v>
                </c:pt>
                <c:pt idx="86">
                  <c:v>13.164800000000001</c:v>
                </c:pt>
                <c:pt idx="87">
                  <c:v>13.261600000000001</c:v>
                </c:pt>
                <c:pt idx="88">
                  <c:v>13.358399999999998</c:v>
                </c:pt>
                <c:pt idx="89">
                  <c:v>13.455199999999998</c:v>
                </c:pt>
                <c:pt idx="90">
                  <c:v>13.551999999999998</c:v>
                </c:pt>
                <c:pt idx="91">
                  <c:v>13.648799999999998</c:v>
                </c:pt>
                <c:pt idx="92">
                  <c:v>13.7456</c:v>
                </c:pt>
                <c:pt idx="93">
                  <c:v>13.842399999999998</c:v>
                </c:pt>
                <c:pt idx="94">
                  <c:v>13.9392</c:v>
                </c:pt>
                <c:pt idx="95">
                  <c:v>14.036</c:v>
                </c:pt>
                <c:pt idx="96">
                  <c:v>14.1328</c:v>
                </c:pt>
                <c:pt idx="97">
                  <c:v>14.2296</c:v>
                </c:pt>
                <c:pt idx="98">
                  <c:v>14.3264</c:v>
                </c:pt>
                <c:pt idx="99">
                  <c:v>14.423199999999998</c:v>
                </c:pt>
                <c:pt idx="100">
                  <c:v>14.52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0-9C3D-4176-85C2-2A421483939F}"/>
            </c:ext>
          </c:extLst>
        </c:ser>
        <c:ser>
          <c:idx val="97"/>
          <c:order val="97"/>
          <c:spPr>
            <a:gradFill rotWithShape="1">
              <a:gsLst>
                <a:gs pos="0">
                  <a:schemeClr val="accent2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функция'!$C$100:$CY$100</c:f>
              <c:numCache>
                <c:formatCode>General</c:formatCode>
                <c:ptCount val="101"/>
                <c:pt idx="0">
                  <c:v>4.88</c:v>
                </c:pt>
                <c:pt idx="1">
                  <c:v>4.9775999999999998</c:v>
                </c:pt>
                <c:pt idx="2">
                  <c:v>5.0751999999999997</c:v>
                </c:pt>
                <c:pt idx="3">
                  <c:v>5.1728000000000005</c:v>
                </c:pt>
                <c:pt idx="4">
                  <c:v>5.2704000000000004</c:v>
                </c:pt>
                <c:pt idx="5">
                  <c:v>5.3680000000000003</c:v>
                </c:pt>
                <c:pt idx="6">
                  <c:v>5.4656000000000002</c:v>
                </c:pt>
                <c:pt idx="7">
                  <c:v>5.5631999999999993</c:v>
                </c:pt>
                <c:pt idx="8">
                  <c:v>5.6608000000000001</c:v>
                </c:pt>
                <c:pt idx="9">
                  <c:v>5.7584</c:v>
                </c:pt>
                <c:pt idx="10">
                  <c:v>5.8559999999999999</c:v>
                </c:pt>
                <c:pt idx="11">
                  <c:v>5.9535999999999998</c:v>
                </c:pt>
                <c:pt idx="12">
                  <c:v>6.0511999999999997</c:v>
                </c:pt>
                <c:pt idx="13">
                  <c:v>6.1487999999999996</c:v>
                </c:pt>
                <c:pt idx="14">
                  <c:v>6.2464000000000004</c:v>
                </c:pt>
                <c:pt idx="15">
                  <c:v>6.3439999999999994</c:v>
                </c:pt>
                <c:pt idx="16">
                  <c:v>6.4415999999999993</c:v>
                </c:pt>
                <c:pt idx="17">
                  <c:v>6.539200000000001</c:v>
                </c:pt>
                <c:pt idx="18">
                  <c:v>6.6368000000000009</c:v>
                </c:pt>
                <c:pt idx="19">
                  <c:v>6.7343999999999991</c:v>
                </c:pt>
                <c:pt idx="20">
                  <c:v>6.831999999999999</c:v>
                </c:pt>
                <c:pt idx="21">
                  <c:v>6.9295999999999989</c:v>
                </c:pt>
                <c:pt idx="22">
                  <c:v>7.0271999999999988</c:v>
                </c:pt>
                <c:pt idx="23">
                  <c:v>7.1247999999999996</c:v>
                </c:pt>
                <c:pt idx="24">
                  <c:v>7.2224000000000004</c:v>
                </c:pt>
                <c:pt idx="25">
                  <c:v>7.32</c:v>
                </c:pt>
                <c:pt idx="26">
                  <c:v>7.4176000000000002</c:v>
                </c:pt>
                <c:pt idx="27">
                  <c:v>7.5152000000000001</c:v>
                </c:pt>
                <c:pt idx="28">
                  <c:v>7.6128</c:v>
                </c:pt>
                <c:pt idx="29">
                  <c:v>7.7103999999999999</c:v>
                </c:pt>
                <c:pt idx="30">
                  <c:v>7.8080000000000007</c:v>
                </c:pt>
                <c:pt idx="31">
                  <c:v>7.9056000000000006</c:v>
                </c:pt>
                <c:pt idx="32">
                  <c:v>8.0031999999999996</c:v>
                </c:pt>
                <c:pt idx="33">
                  <c:v>8.1007999999999996</c:v>
                </c:pt>
                <c:pt idx="34">
                  <c:v>8.1983999999999995</c:v>
                </c:pt>
                <c:pt idx="35">
                  <c:v>8.2959999999999994</c:v>
                </c:pt>
                <c:pt idx="36">
                  <c:v>8.3935999999999993</c:v>
                </c:pt>
                <c:pt idx="37">
                  <c:v>8.4911999999999992</c:v>
                </c:pt>
                <c:pt idx="38">
                  <c:v>8.5888000000000009</c:v>
                </c:pt>
                <c:pt idx="39">
                  <c:v>8.686399999999999</c:v>
                </c:pt>
                <c:pt idx="40">
                  <c:v>8.7839999999999989</c:v>
                </c:pt>
                <c:pt idx="41">
                  <c:v>8.8816000000000006</c:v>
                </c:pt>
                <c:pt idx="42">
                  <c:v>8.9792000000000005</c:v>
                </c:pt>
                <c:pt idx="43">
                  <c:v>9.0768000000000004</c:v>
                </c:pt>
                <c:pt idx="44">
                  <c:v>9.1743999999999986</c:v>
                </c:pt>
                <c:pt idx="45">
                  <c:v>9.2720000000000002</c:v>
                </c:pt>
                <c:pt idx="46">
                  <c:v>9.3696000000000002</c:v>
                </c:pt>
                <c:pt idx="47">
                  <c:v>9.4672000000000001</c:v>
                </c:pt>
                <c:pt idx="48">
                  <c:v>9.5648</c:v>
                </c:pt>
                <c:pt idx="49">
                  <c:v>9.6623999999999981</c:v>
                </c:pt>
                <c:pt idx="50">
                  <c:v>9.76</c:v>
                </c:pt>
                <c:pt idx="51">
                  <c:v>9.8576000000000015</c:v>
                </c:pt>
                <c:pt idx="52">
                  <c:v>9.9551999999999996</c:v>
                </c:pt>
                <c:pt idx="53">
                  <c:v>10.0528</c:v>
                </c:pt>
                <c:pt idx="54">
                  <c:v>10.150399999999999</c:v>
                </c:pt>
                <c:pt idx="55">
                  <c:v>10.247999999999999</c:v>
                </c:pt>
                <c:pt idx="56">
                  <c:v>10.345600000000001</c:v>
                </c:pt>
                <c:pt idx="57">
                  <c:v>10.443200000000001</c:v>
                </c:pt>
                <c:pt idx="58">
                  <c:v>10.540800000000001</c:v>
                </c:pt>
                <c:pt idx="59">
                  <c:v>10.638400000000001</c:v>
                </c:pt>
                <c:pt idx="60">
                  <c:v>10.736000000000001</c:v>
                </c:pt>
                <c:pt idx="61">
                  <c:v>10.833600000000001</c:v>
                </c:pt>
                <c:pt idx="62">
                  <c:v>10.9312</c:v>
                </c:pt>
                <c:pt idx="63">
                  <c:v>11.028799999999999</c:v>
                </c:pt>
                <c:pt idx="64">
                  <c:v>11.126399999999999</c:v>
                </c:pt>
                <c:pt idx="65">
                  <c:v>11.224</c:v>
                </c:pt>
                <c:pt idx="66">
                  <c:v>11.3216</c:v>
                </c:pt>
                <c:pt idx="67">
                  <c:v>11.419199999999998</c:v>
                </c:pt>
                <c:pt idx="68">
                  <c:v>11.5168</c:v>
                </c:pt>
                <c:pt idx="69">
                  <c:v>11.6144</c:v>
                </c:pt>
                <c:pt idx="70">
                  <c:v>11.712</c:v>
                </c:pt>
                <c:pt idx="71">
                  <c:v>11.8096</c:v>
                </c:pt>
                <c:pt idx="72">
                  <c:v>11.9072</c:v>
                </c:pt>
                <c:pt idx="73">
                  <c:v>12.004799999999999</c:v>
                </c:pt>
                <c:pt idx="74">
                  <c:v>12.102399999999999</c:v>
                </c:pt>
                <c:pt idx="75">
                  <c:v>12.2</c:v>
                </c:pt>
                <c:pt idx="76">
                  <c:v>12.297599999999999</c:v>
                </c:pt>
                <c:pt idx="77">
                  <c:v>12.395199999999999</c:v>
                </c:pt>
                <c:pt idx="78">
                  <c:v>12.492800000000001</c:v>
                </c:pt>
                <c:pt idx="79">
                  <c:v>12.590400000000001</c:v>
                </c:pt>
                <c:pt idx="80">
                  <c:v>12.687999999999999</c:v>
                </c:pt>
                <c:pt idx="81">
                  <c:v>12.785599999999999</c:v>
                </c:pt>
                <c:pt idx="82">
                  <c:v>12.883199999999999</c:v>
                </c:pt>
                <c:pt idx="83">
                  <c:v>12.9808</c:v>
                </c:pt>
                <c:pt idx="84">
                  <c:v>13.078400000000002</c:v>
                </c:pt>
                <c:pt idx="85">
                  <c:v>13.176000000000002</c:v>
                </c:pt>
                <c:pt idx="86">
                  <c:v>13.273600000000002</c:v>
                </c:pt>
                <c:pt idx="87">
                  <c:v>13.3712</c:v>
                </c:pt>
                <c:pt idx="88">
                  <c:v>13.468799999999998</c:v>
                </c:pt>
                <c:pt idx="89">
                  <c:v>13.566399999999998</c:v>
                </c:pt>
                <c:pt idx="90">
                  <c:v>13.663999999999998</c:v>
                </c:pt>
                <c:pt idx="91">
                  <c:v>13.761599999999998</c:v>
                </c:pt>
                <c:pt idx="92">
                  <c:v>13.859199999999998</c:v>
                </c:pt>
                <c:pt idx="93">
                  <c:v>13.956800000000001</c:v>
                </c:pt>
                <c:pt idx="94">
                  <c:v>14.054399999999998</c:v>
                </c:pt>
                <c:pt idx="95">
                  <c:v>14.151999999999999</c:v>
                </c:pt>
                <c:pt idx="96">
                  <c:v>14.249599999999999</c:v>
                </c:pt>
                <c:pt idx="97">
                  <c:v>14.347199999999999</c:v>
                </c:pt>
                <c:pt idx="98">
                  <c:v>14.444800000000001</c:v>
                </c:pt>
                <c:pt idx="99">
                  <c:v>14.542400000000001</c:v>
                </c:pt>
                <c:pt idx="100">
                  <c:v>14.64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1-9C3D-4176-85C2-2A421483939F}"/>
            </c:ext>
          </c:extLst>
        </c:ser>
        <c:ser>
          <c:idx val="98"/>
          <c:order val="98"/>
          <c:spPr>
            <a:gradFill rotWithShape="1">
              <a:gsLst>
                <a:gs pos="0">
                  <a:schemeClr val="accent3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функция'!$C$101:$CY$101</c:f>
              <c:numCache>
                <c:formatCode>General</c:formatCode>
                <c:ptCount val="101"/>
                <c:pt idx="0">
                  <c:v>4.92</c:v>
                </c:pt>
                <c:pt idx="1">
                  <c:v>5.0183999999999997</c:v>
                </c:pt>
                <c:pt idx="2">
                  <c:v>5.1168000000000005</c:v>
                </c:pt>
                <c:pt idx="3">
                  <c:v>5.2151999999999994</c:v>
                </c:pt>
                <c:pt idx="4">
                  <c:v>5.3136000000000001</c:v>
                </c:pt>
                <c:pt idx="5">
                  <c:v>5.4120000000000008</c:v>
                </c:pt>
                <c:pt idx="6">
                  <c:v>5.5104000000000006</c:v>
                </c:pt>
                <c:pt idx="7">
                  <c:v>5.6087999999999996</c:v>
                </c:pt>
                <c:pt idx="8">
                  <c:v>5.7071999999999985</c:v>
                </c:pt>
                <c:pt idx="9">
                  <c:v>5.8056000000000001</c:v>
                </c:pt>
                <c:pt idx="10">
                  <c:v>5.9039999999999999</c:v>
                </c:pt>
                <c:pt idx="11">
                  <c:v>6.0023999999999997</c:v>
                </c:pt>
                <c:pt idx="12">
                  <c:v>6.1007999999999996</c:v>
                </c:pt>
                <c:pt idx="13">
                  <c:v>6.1991999999999994</c:v>
                </c:pt>
                <c:pt idx="14">
                  <c:v>6.2976000000000001</c:v>
                </c:pt>
                <c:pt idx="15">
                  <c:v>6.3959999999999999</c:v>
                </c:pt>
                <c:pt idx="16">
                  <c:v>6.4944000000000006</c:v>
                </c:pt>
                <c:pt idx="17">
                  <c:v>6.5928000000000004</c:v>
                </c:pt>
                <c:pt idx="18">
                  <c:v>6.6912000000000003</c:v>
                </c:pt>
                <c:pt idx="19">
                  <c:v>6.7895999999999992</c:v>
                </c:pt>
                <c:pt idx="20">
                  <c:v>6.8879999999999999</c:v>
                </c:pt>
                <c:pt idx="21">
                  <c:v>6.9863999999999997</c:v>
                </c:pt>
                <c:pt idx="22">
                  <c:v>7.0847999999999995</c:v>
                </c:pt>
                <c:pt idx="23">
                  <c:v>7.1831999999999994</c:v>
                </c:pt>
                <c:pt idx="24">
                  <c:v>7.2815999999999992</c:v>
                </c:pt>
                <c:pt idx="25">
                  <c:v>7.379999999999999</c:v>
                </c:pt>
                <c:pt idx="26">
                  <c:v>7.4784000000000006</c:v>
                </c:pt>
                <c:pt idx="27">
                  <c:v>7.5768000000000004</c:v>
                </c:pt>
                <c:pt idx="28">
                  <c:v>7.6751999999999994</c:v>
                </c:pt>
                <c:pt idx="29">
                  <c:v>7.7736000000000001</c:v>
                </c:pt>
                <c:pt idx="30">
                  <c:v>7.8720000000000008</c:v>
                </c:pt>
                <c:pt idx="31">
                  <c:v>7.9704000000000006</c:v>
                </c:pt>
                <c:pt idx="32">
                  <c:v>8.0687999999999995</c:v>
                </c:pt>
                <c:pt idx="33">
                  <c:v>8.1671999999999993</c:v>
                </c:pt>
                <c:pt idx="34">
                  <c:v>8.2655999999999992</c:v>
                </c:pt>
                <c:pt idx="35">
                  <c:v>8.3640000000000008</c:v>
                </c:pt>
                <c:pt idx="36">
                  <c:v>8.4623999999999988</c:v>
                </c:pt>
                <c:pt idx="37">
                  <c:v>8.5608000000000004</c:v>
                </c:pt>
                <c:pt idx="38">
                  <c:v>8.6592000000000002</c:v>
                </c:pt>
                <c:pt idx="39">
                  <c:v>8.7576000000000001</c:v>
                </c:pt>
                <c:pt idx="40">
                  <c:v>8.8559999999999999</c:v>
                </c:pt>
                <c:pt idx="41">
                  <c:v>8.9543999999999997</c:v>
                </c:pt>
                <c:pt idx="42">
                  <c:v>9.0528000000000013</c:v>
                </c:pt>
                <c:pt idx="43">
                  <c:v>9.1511999999999993</c:v>
                </c:pt>
                <c:pt idx="44">
                  <c:v>9.2495999999999992</c:v>
                </c:pt>
                <c:pt idx="45">
                  <c:v>9.347999999999999</c:v>
                </c:pt>
                <c:pt idx="46">
                  <c:v>9.4463999999999988</c:v>
                </c:pt>
                <c:pt idx="47">
                  <c:v>9.5448000000000004</c:v>
                </c:pt>
                <c:pt idx="48">
                  <c:v>9.6432000000000002</c:v>
                </c:pt>
                <c:pt idx="49">
                  <c:v>9.7415999999999983</c:v>
                </c:pt>
                <c:pt idx="50">
                  <c:v>9.84</c:v>
                </c:pt>
                <c:pt idx="51">
                  <c:v>9.9384000000000015</c:v>
                </c:pt>
                <c:pt idx="52">
                  <c:v>10.036799999999999</c:v>
                </c:pt>
                <c:pt idx="53">
                  <c:v>10.135200000000001</c:v>
                </c:pt>
                <c:pt idx="54">
                  <c:v>10.233600000000001</c:v>
                </c:pt>
                <c:pt idx="55">
                  <c:v>10.331999999999999</c:v>
                </c:pt>
                <c:pt idx="56">
                  <c:v>10.430399999999999</c:v>
                </c:pt>
                <c:pt idx="57">
                  <c:v>10.5288</c:v>
                </c:pt>
                <c:pt idx="58">
                  <c:v>10.6272</c:v>
                </c:pt>
                <c:pt idx="59">
                  <c:v>10.7256</c:v>
                </c:pt>
                <c:pt idx="60">
                  <c:v>10.824000000000002</c:v>
                </c:pt>
                <c:pt idx="61">
                  <c:v>10.922400000000001</c:v>
                </c:pt>
                <c:pt idx="62">
                  <c:v>11.020800000000001</c:v>
                </c:pt>
                <c:pt idx="63">
                  <c:v>11.119199999999999</c:v>
                </c:pt>
                <c:pt idx="64">
                  <c:v>11.217599999999999</c:v>
                </c:pt>
                <c:pt idx="65">
                  <c:v>11.315999999999999</c:v>
                </c:pt>
                <c:pt idx="66">
                  <c:v>11.414399999999997</c:v>
                </c:pt>
                <c:pt idx="67">
                  <c:v>11.512799999999999</c:v>
                </c:pt>
                <c:pt idx="68">
                  <c:v>11.6112</c:v>
                </c:pt>
                <c:pt idx="69">
                  <c:v>11.709599999999998</c:v>
                </c:pt>
                <c:pt idx="70">
                  <c:v>11.808</c:v>
                </c:pt>
                <c:pt idx="71">
                  <c:v>11.9064</c:v>
                </c:pt>
                <c:pt idx="72">
                  <c:v>12.004799999999999</c:v>
                </c:pt>
                <c:pt idx="73">
                  <c:v>12.103200000000001</c:v>
                </c:pt>
                <c:pt idx="74">
                  <c:v>12.201599999999999</c:v>
                </c:pt>
                <c:pt idx="75">
                  <c:v>12.3</c:v>
                </c:pt>
                <c:pt idx="76">
                  <c:v>12.398399999999999</c:v>
                </c:pt>
                <c:pt idx="77">
                  <c:v>12.4968</c:v>
                </c:pt>
                <c:pt idx="78">
                  <c:v>12.5952</c:v>
                </c:pt>
                <c:pt idx="79">
                  <c:v>12.6936</c:v>
                </c:pt>
                <c:pt idx="80">
                  <c:v>12.792</c:v>
                </c:pt>
                <c:pt idx="81">
                  <c:v>12.8904</c:v>
                </c:pt>
                <c:pt idx="82">
                  <c:v>12.988800000000001</c:v>
                </c:pt>
                <c:pt idx="83">
                  <c:v>13.087200000000001</c:v>
                </c:pt>
                <c:pt idx="84">
                  <c:v>13.185600000000001</c:v>
                </c:pt>
                <c:pt idx="85">
                  <c:v>13.283999999999999</c:v>
                </c:pt>
                <c:pt idx="86">
                  <c:v>13.382400000000001</c:v>
                </c:pt>
                <c:pt idx="87">
                  <c:v>13.4808</c:v>
                </c:pt>
                <c:pt idx="88">
                  <c:v>13.579199999999998</c:v>
                </c:pt>
                <c:pt idx="89">
                  <c:v>13.677599999999998</c:v>
                </c:pt>
                <c:pt idx="90">
                  <c:v>13.776</c:v>
                </c:pt>
                <c:pt idx="91">
                  <c:v>13.874399999999998</c:v>
                </c:pt>
                <c:pt idx="92">
                  <c:v>13.972799999999999</c:v>
                </c:pt>
                <c:pt idx="93">
                  <c:v>14.071200000000001</c:v>
                </c:pt>
                <c:pt idx="94">
                  <c:v>14.169599999999999</c:v>
                </c:pt>
                <c:pt idx="95">
                  <c:v>14.268000000000001</c:v>
                </c:pt>
                <c:pt idx="96">
                  <c:v>14.366399999999999</c:v>
                </c:pt>
                <c:pt idx="97">
                  <c:v>14.464799999999999</c:v>
                </c:pt>
                <c:pt idx="98">
                  <c:v>14.563199999999998</c:v>
                </c:pt>
                <c:pt idx="99">
                  <c:v>14.6616</c:v>
                </c:pt>
                <c:pt idx="100">
                  <c:v>14.759999999999998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2-9C3D-4176-85C2-2A421483939F}"/>
            </c:ext>
          </c:extLst>
        </c:ser>
        <c:ser>
          <c:idx val="99"/>
          <c:order val="99"/>
          <c:spPr>
            <a:gradFill rotWithShape="1">
              <a:gsLst>
                <a:gs pos="0">
                  <a:schemeClr val="accent4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функция'!$C$102:$CY$102</c:f>
              <c:numCache>
                <c:formatCode>General</c:formatCode>
                <c:ptCount val="101"/>
                <c:pt idx="0">
                  <c:v>4.96</c:v>
                </c:pt>
                <c:pt idx="1">
                  <c:v>5.0592000000000006</c:v>
                </c:pt>
                <c:pt idx="2">
                  <c:v>5.1584000000000003</c:v>
                </c:pt>
                <c:pt idx="3">
                  <c:v>5.2576000000000001</c:v>
                </c:pt>
                <c:pt idx="4">
                  <c:v>5.3568000000000007</c:v>
                </c:pt>
                <c:pt idx="5">
                  <c:v>5.4559999999999995</c:v>
                </c:pt>
                <c:pt idx="6">
                  <c:v>5.5552000000000001</c:v>
                </c:pt>
                <c:pt idx="7">
                  <c:v>5.654399999999999</c:v>
                </c:pt>
                <c:pt idx="8">
                  <c:v>5.7535999999999987</c:v>
                </c:pt>
                <c:pt idx="9">
                  <c:v>5.8528000000000002</c:v>
                </c:pt>
                <c:pt idx="10">
                  <c:v>5.952</c:v>
                </c:pt>
                <c:pt idx="11">
                  <c:v>6.0511999999999997</c:v>
                </c:pt>
                <c:pt idx="12">
                  <c:v>6.1503999999999994</c:v>
                </c:pt>
                <c:pt idx="13">
                  <c:v>6.2496000000000009</c:v>
                </c:pt>
                <c:pt idx="14">
                  <c:v>6.3488000000000007</c:v>
                </c:pt>
                <c:pt idx="15">
                  <c:v>6.4479999999999995</c:v>
                </c:pt>
                <c:pt idx="16">
                  <c:v>6.5472000000000001</c:v>
                </c:pt>
                <c:pt idx="17">
                  <c:v>6.6463999999999999</c:v>
                </c:pt>
                <c:pt idx="18">
                  <c:v>6.7456000000000005</c:v>
                </c:pt>
                <c:pt idx="19">
                  <c:v>6.8447999999999993</c:v>
                </c:pt>
                <c:pt idx="20">
                  <c:v>6.9439999999999991</c:v>
                </c:pt>
                <c:pt idx="21">
                  <c:v>7.0432000000000006</c:v>
                </c:pt>
                <c:pt idx="22">
                  <c:v>7.1424000000000003</c:v>
                </c:pt>
                <c:pt idx="23">
                  <c:v>7.2416</c:v>
                </c:pt>
                <c:pt idx="24">
                  <c:v>7.3407999999999998</c:v>
                </c:pt>
                <c:pt idx="25">
                  <c:v>7.4399999999999995</c:v>
                </c:pt>
                <c:pt idx="26">
                  <c:v>7.5392000000000001</c:v>
                </c:pt>
                <c:pt idx="27">
                  <c:v>7.6383999999999999</c:v>
                </c:pt>
                <c:pt idx="28">
                  <c:v>7.7375999999999996</c:v>
                </c:pt>
                <c:pt idx="29">
                  <c:v>7.8368000000000002</c:v>
                </c:pt>
                <c:pt idx="30">
                  <c:v>7.9360000000000008</c:v>
                </c:pt>
                <c:pt idx="31">
                  <c:v>8.0351999999999997</c:v>
                </c:pt>
                <c:pt idx="32">
                  <c:v>8.1343999999999994</c:v>
                </c:pt>
                <c:pt idx="33">
                  <c:v>8.2335999999999991</c:v>
                </c:pt>
                <c:pt idx="34">
                  <c:v>8.3328000000000007</c:v>
                </c:pt>
                <c:pt idx="35">
                  <c:v>8.4320000000000004</c:v>
                </c:pt>
                <c:pt idx="36">
                  <c:v>8.5311999999999983</c:v>
                </c:pt>
                <c:pt idx="37">
                  <c:v>8.6303999999999998</c:v>
                </c:pt>
                <c:pt idx="38">
                  <c:v>8.7295999999999996</c:v>
                </c:pt>
                <c:pt idx="39">
                  <c:v>8.8288000000000011</c:v>
                </c:pt>
                <c:pt idx="40">
                  <c:v>8.9280000000000008</c:v>
                </c:pt>
                <c:pt idx="41">
                  <c:v>9.0272000000000006</c:v>
                </c:pt>
                <c:pt idx="42">
                  <c:v>9.1264000000000003</c:v>
                </c:pt>
                <c:pt idx="43">
                  <c:v>9.2256</c:v>
                </c:pt>
                <c:pt idx="44">
                  <c:v>9.3247999999999998</c:v>
                </c:pt>
                <c:pt idx="45">
                  <c:v>9.4239999999999995</c:v>
                </c:pt>
                <c:pt idx="46">
                  <c:v>9.5231999999999992</c:v>
                </c:pt>
                <c:pt idx="47">
                  <c:v>9.622399999999999</c:v>
                </c:pt>
                <c:pt idx="48">
                  <c:v>9.7215999999999987</c:v>
                </c:pt>
                <c:pt idx="49">
                  <c:v>9.8207999999999984</c:v>
                </c:pt>
                <c:pt idx="50">
                  <c:v>9.92</c:v>
                </c:pt>
                <c:pt idx="51">
                  <c:v>10.019200000000001</c:v>
                </c:pt>
                <c:pt idx="52">
                  <c:v>10.118400000000001</c:v>
                </c:pt>
                <c:pt idx="53">
                  <c:v>10.217600000000001</c:v>
                </c:pt>
                <c:pt idx="54">
                  <c:v>10.316800000000001</c:v>
                </c:pt>
                <c:pt idx="55">
                  <c:v>10.416</c:v>
                </c:pt>
                <c:pt idx="56">
                  <c:v>10.5152</c:v>
                </c:pt>
                <c:pt idx="57">
                  <c:v>10.6144</c:v>
                </c:pt>
                <c:pt idx="58">
                  <c:v>10.713600000000001</c:v>
                </c:pt>
                <c:pt idx="59">
                  <c:v>10.812800000000003</c:v>
                </c:pt>
                <c:pt idx="60">
                  <c:v>10.911999999999999</c:v>
                </c:pt>
                <c:pt idx="61">
                  <c:v>11.011200000000001</c:v>
                </c:pt>
                <c:pt idx="62">
                  <c:v>11.1104</c:v>
                </c:pt>
                <c:pt idx="63">
                  <c:v>11.209599999999998</c:v>
                </c:pt>
                <c:pt idx="64">
                  <c:v>11.308799999999998</c:v>
                </c:pt>
                <c:pt idx="65">
                  <c:v>11.407999999999998</c:v>
                </c:pt>
                <c:pt idx="66">
                  <c:v>11.507199999999997</c:v>
                </c:pt>
                <c:pt idx="67">
                  <c:v>11.606399999999999</c:v>
                </c:pt>
                <c:pt idx="68">
                  <c:v>11.7056</c:v>
                </c:pt>
                <c:pt idx="69">
                  <c:v>11.8048</c:v>
                </c:pt>
                <c:pt idx="70">
                  <c:v>11.904</c:v>
                </c:pt>
                <c:pt idx="71">
                  <c:v>12.0032</c:v>
                </c:pt>
                <c:pt idx="72">
                  <c:v>12.102399999999999</c:v>
                </c:pt>
                <c:pt idx="73">
                  <c:v>12.201599999999999</c:v>
                </c:pt>
                <c:pt idx="74">
                  <c:v>12.300799999999999</c:v>
                </c:pt>
                <c:pt idx="75">
                  <c:v>12.4</c:v>
                </c:pt>
                <c:pt idx="76">
                  <c:v>12.499200000000002</c:v>
                </c:pt>
                <c:pt idx="77">
                  <c:v>12.598400000000002</c:v>
                </c:pt>
                <c:pt idx="78">
                  <c:v>12.697600000000001</c:v>
                </c:pt>
                <c:pt idx="79">
                  <c:v>12.796800000000001</c:v>
                </c:pt>
                <c:pt idx="80">
                  <c:v>12.895999999999999</c:v>
                </c:pt>
                <c:pt idx="81">
                  <c:v>12.995200000000001</c:v>
                </c:pt>
                <c:pt idx="82">
                  <c:v>13.0944</c:v>
                </c:pt>
                <c:pt idx="83">
                  <c:v>13.1936</c:v>
                </c:pt>
                <c:pt idx="84">
                  <c:v>13.2928</c:v>
                </c:pt>
                <c:pt idx="85">
                  <c:v>13.391999999999999</c:v>
                </c:pt>
                <c:pt idx="86">
                  <c:v>13.491200000000001</c:v>
                </c:pt>
                <c:pt idx="87">
                  <c:v>13.590400000000001</c:v>
                </c:pt>
                <c:pt idx="88">
                  <c:v>13.689599999999999</c:v>
                </c:pt>
                <c:pt idx="89">
                  <c:v>13.788799999999998</c:v>
                </c:pt>
                <c:pt idx="90">
                  <c:v>13.887999999999998</c:v>
                </c:pt>
                <c:pt idx="91">
                  <c:v>13.987199999999998</c:v>
                </c:pt>
                <c:pt idx="92">
                  <c:v>14.086400000000001</c:v>
                </c:pt>
                <c:pt idx="93">
                  <c:v>14.185600000000001</c:v>
                </c:pt>
                <c:pt idx="94">
                  <c:v>14.284800000000001</c:v>
                </c:pt>
                <c:pt idx="95">
                  <c:v>14.384</c:v>
                </c:pt>
                <c:pt idx="96">
                  <c:v>14.4832</c:v>
                </c:pt>
                <c:pt idx="97">
                  <c:v>14.5824</c:v>
                </c:pt>
                <c:pt idx="98">
                  <c:v>14.6816</c:v>
                </c:pt>
                <c:pt idx="99">
                  <c:v>14.780799999999999</c:v>
                </c:pt>
                <c:pt idx="100">
                  <c:v>14.879999999999999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3-9C3D-4176-85C2-2A421483939F}"/>
            </c:ext>
          </c:extLst>
        </c:ser>
        <c:ser>
          <c:idx val="100"/>
          <c:order val="100"/>
          <c:spPr>
            <a:gradFill rotWithShape="1">
              <a:gsLst>
                <a:gs pos="0">
                  <a:schemeClr val="accent5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val>
            <c:numRef>
              <c:f>'Табличная функция'!$C$103:$CY$103</c:f>
              <c:numCache>
                <c:formatCode>General</c:formatCode>
                <c:ptCount val="101"/>
                <c:pt idx="0">
                  <c:v>5</c:v>
                </c:pt>
                <c:pt idx="1">
                  <c:v>5.0999999999999996</c:v>
                </c:pt>
                <c:pt idx="2">
                  <c:v>5.2</c:v>
                </c:pt>
                <c:pt idx="3">
                  <c:v>5.3000000000000007</c:v>
                </c:pt>
                <c:pt idx="4">
                  <c:v>5.4</c:v>
                </c:pt>
                <c:pt idx="5">
                  <c:v>5.5</c:v>
                </c:pt>
                <c:pt idx="6">
                  <c:v>5.6000000000000005</c:v>
                </c:pt>
                <c:pt idx="7">
                  <c:v>5.6999999999999993</c:v>
                </c:pt>
                <c:pt idx="8">
                  <c:v>5.7999999999999989</c:v>
                </c:pt>
                <c:pt idx="9">
                  <c:v>5.9</c:v>
                </c:pt>
                <c:pt idx="10">
                  <c:v>6</c:v>
                </c:pt>
                <c:pt idx="11">
                  <c:v>6.1</c:v>
                </c:pt>
                <c:pt idx="12">
                  <c:v>6.1999999999999993</c:v>
                </c:pt>
                <c:pt idx="13">
                  <c:v>6.3000000000000007</c:v>
                </c:pt>
                <c:pt idx="14">
                  <c:v>6.4</c:v>
                </c:pt>
                <c:pt idx="15">
                  <c:v>6.5</c:v>
                </c:pt>
                <c:pt idx="16">
                  <c:v>6.6</c:v>
                </c:pt>
                <c:pt idx="17">
                  <c:v>6.7000000000000011</c:v>
                </c:pt>
                <c:pt idx="18">
                  <c:v>6.8000000000000007</c:v>
                </c:pt>
                <c:pt idx="19">
                  <c:v>6.8999999999999995</c:v>
                </c:pt>
                <c:pt idx="20">
                  <c:v>6.9999999999999991</c:v>
                </c:pt>
                <c:pt idx="21">
                  <c:v>7.1</c:v>
                </c:pt>
                <c:pt idx="22">
                  <c:v>7.2</c:v>
                </c:pt>
                <c:pt idx="23">
                  <c:v>7.3</c:v>
                </c:pt>
                <c:pt idx="24">
                  <c:v>7.3999999999999995</c:v>
                </c:pt>
                <c:pt idx="25">
                  <c:v>7.5</c:v>
                </c:pt>
                <c:pt idx="26">
                  <c:v>7.6000000000000005</c:v>
                </c:pt>
                <c:pt idx="27">
                  <c:v>7.7</c:v>
                </c:pt>
                <c:pt idx="28">
                  <c:v>7.8</c:v>
                </c:pt>
                <c:pt idx="29">
                  <c:v>7.9</c:v>
                </c:pt>
                <c:pt idx="30">
                  <c:v>8</c:v>
                </c:pt>
                <c:pt idx="31">
                  <c:v>8.1000000000000014</c:v>
                </c:pt>
                <c:pt idx="32">
                  <c:v>8.1999999999999993</c:v>
                </c:pt>
                <c:pt idx="33">
                  <c:v>8.2999999999999989</c:v>
                </c:pt>
                <c:pt idx="34">
                  <c:v>8.4</c:v>
                </c:pt>
                <c:pt idx="35">
                  <c:v>8.5</c:v>
                </c:pt>
                <c:pt idx="36">
                  <c:v>8.6</c:v>
                </c:pt>
                <c:pt idx="37">
                  <c:v>8.6999999999999993</c:v>
                </c:pt>
                <c:pt idx="38">
                  <c:v>8.8000000000000007</c:v>
                </c:pt>
                <c:pt idx="39">
                  <c:v>8.9</c:v>
                </c:pt>
                <c:pt idx="40">
                  <c:v>9</c:v>
                </c:pt>
                <c:pt idx="41">
                  <c:v>9.1</c:v>
                </c:pt>
                <c:pt idx="42">
                  <c:v>9.2000000000000011</c:v>
                </c:pt>
                <c:pt idx="43">
                  <c:v>9.3000000000000007</c:v>
                </c:pt>
                <c:pt idx="44">
                  <c:v>9.3999999999999986</c:v>
                </c:pt>
                <c:pt idx="45">
                  <c:v>9.5</c:v>
                </c:pt>
                <c:pt idx="46">
                  <c:v>9.6</c:v>
                </c:pt>
                <c:pt idx="47">
                  <c:v>9.6999999999999993</c:v>
                </c:pt>
                <c:pt idx="48">
                  <c:v>9.8000000000000007</c:v>
                </c:pt>
                <c:pt idx="49">
                  <c:v>9.8999999999999986</c:v>
                </c:pt>
                <c:pt idx="50">
                  <c:v>10</c:v>
                </c:pt>
                <c:pt idx="51">
                  <c:v>10.100000000000001</c:v>
                </c:pt>
                <c:pt idx="52">
                  <c:v>10.199999999999999</c:v>
                </c:pt>
                <c:pt idx="53">
                  <c:v>10.3</c:v>
                </c:pt>
                <c:pt idx="54">
                  <c:v>10.4</c:v>
                </c:pt>
                <c:pt idx="55">
                  <c:v>10.5</c:v>
                </c:pt>
                <c:pt idx="56">
                  <c:v>10.600000000000001</c:v>
                </c:pt>
                <c:pt idx="57">
                  <c:v>10.7</c:v>
                </c:pt>
                <c:pt idx="58">
                  <c:v>10.8</c:v>
                </c:pt>
                <c:pt idx="59">
                  <c:v>10.900000000000002</c:v>
                </c:pt>
                <c:pt idx="60">
                  <c:v>11</c:v>
                </c:pt>
                <c:pt idx="61">
                  <c:v>11.100000000000001</c:v>
                </c:pt>
                <c:pt idx="62">
                  <c:v>11.200000000000001</c:v>
                </c:pt>
                <c:pt idx="63">
                  <c:v>11.299999999999999</c:v>
                </c:pt>
                <c:pt idx="64">
                  <c:v>11.399999999999999</c:v>
                </c:pt>
                <c:pt idx="65">
                  <c:v>11.5</c:v>
                </c:pt>
                <c:pt idx="66">
                  <c:v>11.599999999999998</c:v>
                </c:pt>
                <c:pt idx="67">
                  <c:v>11.7</c:v>
                </c:pt>
                <c:pt idx="68">
                  <c:v>11.8</c:v>
                </c:pt>
                <c:pt idx="69">
                  <c:v>11.899999999999999</c:v>
                </c:pt>
                <c:pt idx="70">
                  <c:v>12</c:v>
                </c:pt>
                <c:pt idx="71">
                  <c:v>12.1</c:v>
                </c:pt>
                <c:pt idx="72">
                  <c:v>12.2</c:v>
                </c:pt>
                <c:pt idx="73">
                  <c:v>12.3</c:v>
                </c:pt>
                <c:pt idx="74">
                  <c:v>12.399999999999999</c:v>
                </c:pt>
                <c:pt idx="75">
                  <c:v>12.5</c:v>
                </c:pt>
                <c:pt idx="76">
                  <c:v>12.600000000000001</c:v>
                </c:pt>
                <c:pt idx="77">
                  <c:v>12.7</c:v>
                </c:pt>
                <c:pt idx="78">
                  <c:v>12.8</c:v>
                </c:pt>
                <c:pt idx="79">
                  <c:v>12.9</c:v>
                </c:pt>
                <c:pt idx="80">
                  <c:v>13</c:v>
                </c:pt>
                <c:pt idx="81">
                  <c:v>13.100000000000001</c:v>
                </c:pt>
                <c:pt idx="82">
                  <c:v>13.2</c:v>
                </c:pt>
                <c:pt idx="83">
                  <c:v>13.3</c:v>
                </c:pt>
                <c:pt idx="84">
                  <c:v>13.400000000000002</c:v>
                </c:pt>
                <c:pt idx="85">
                  <c:v>13.500000000000002</c:v>
                </c:pt>
                <c:pt idx="86">
                  <c:v>13.600000000000001</c:v>
                </c:pt>
                <c:pt idx="87">
                  <c:v>13.700000000000001</c:v>
                </c:pt>
                <c:pt idx="88">
                  <c:v>13.799999999999999</c:v>
                </c:pt>
                <c:pt idx="89">
                  <c:v>13.899999999999999</c:v>
                </c:pt>
                <c:pt idx="90">
                  <c:v>13.999999999999998</c:v>
                </c:pt>
                <c:pt idx="91">
                  <c:v>14.099999999999998</c:v>
                </c:pt>
                <c:pt idx="92">
                  <c:v>14.2</c:v>
                </c:pt>
                <c:pt idx="93">
                  <c:v>14.3</c:v>
                </c:pt>
                <c:pt idx="94">
                  <c:v>14.4</c:v>
                </c:pt>
                <c:pt idx="95">
                  <c:v>14.5</c:v>
                </c:pt>
                <c:pt idx="96">
                  <c:v>14.6</c:v>
                </c:pt>
                <c:pt idx="97">
                  <c:v>14.7</c:v>
                </c:pt>
                <c:pt idx="98">
                  <c:v>14.799999999999999</c:v>
                </c:pt>
                <c:pt idx="99">
                  <c:v>14.899999999999999</c:v>
                </c:pt>
                <c:pt idx="10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4-9C3D-4176-85C2-2A421483939F}"/>
            </c:ext>
          </c:extLst>
        </c:ser>
        <c:bandFmts>
          <c:bandFmt>
            <c:idx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2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3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4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5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6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7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8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9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1"/>
            <c:spPr>
              <a:gradFill rotWithShape="1">
                <a:gsLst>
                  <a:gs pos="0">
                    <a:schemeClr val="accent6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2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3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4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</c:bandFmts>
        <c:axId val="507660672"/>
        <c:axId val="507661656"/>
        <c:axId val="704582536"/>
      </c:surface3DChart>
      <c:catAx>
        <c:axId val="507660672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507661656"/>
        <c:crosses val="autoZero"/>
        <c:auto val="1"/>
        <c:lblAlgn val="ctr"/>
        <c:lblOffset val="100"/>
        <c:noMultiLvlLbl val="0"/>
      </c:catAx>
      <c:valAx>
        <c:axId val="507661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507660672"/>
        <c:crosses val="autoZero"/>
        <c:crossBetween val="midCat"/>
      </c:valAx>
      <c:serAx>
        <c:axId val="704582536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507661656"/>
        <c:crosses val="autoZero"/>
      </c:ser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103</xdr:row>
      <xdr:rowOff>95250</xdr:rowOff>
    </xdr:from>
    <xdr:to>
      <xdr:col>18</xdr:col>
      <xdr:colOff>167640</xdr:colOff>
      <xdr:row>126</xdr:row>
      <xdr:rowOff>160020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03"/>
  <sheetViews>
    <sheetView tabSelected="1" workbookViewId="0">
      <selection activeCell="W118" sqref="W118"/>
    </sheetView>
  </sheetViews>
  <sheetFormatPr defaultRowHeight="14.4" x14ac:dyDescent="0.3"/>
  <cols>
    <col min="1" max="2" width="8.88671875" customWidth="1"/>
    <col min="3" max="3" width="5.33203125" bestFit="1" customWidth="1"/>
    <col min="4" max="7" width="7" bestFit="1" customWidth="1"/>
    <col min="8" max="8" width="6" bestFit="1" customWidth="1"/>
    <col min="9" max="12" width="7" bestFit="1" customWidth="1"/>
    <col min="13" max="13" width="6" bestFit="1" customWidth="1"/>
    <col min="14" max="17" width="7" bestFit="1" customWidth="1"/>
    <col min="18" max="18" width="6" bestFit="1" customWidth="1"/>
    <col min="19" max="22" width="7" bestFit="1" customWidth="1"/>
    <col min="23" max="23" width="6" bestFit="1" customWidth="1"/>
    <col min="24" max="27" width="7" bestFit="1" customWidth="1"/>
    <col min="28" max="28" width="5" bestFit="1" customWidth="1"/>
    <col min="29" max="32" width="7" bestFit="1" customWidth="1"/>
    <col min="33" max="33" width="6" bestFit="1" customWidth="1"/>
    <col min="34" max="37" width="7" bestFit="1" customWidth="1"/>
    <col min="38" max="38" width="6" bestFit="1" customWidth="1"/>
    <col min="39" max="42" width="7" bestFit="1" customWidth="1"/>
    <col min="43" max="43" width="6" bestFit="1" customWidth="1"/>
    <col min="44" max="47" width="7" bestFit="1" customWidth="1"/>
    <col min="48" max="48" width="6" bestFit="1" customWidth="1"/>
    <col min="49" max="52" width="7" bestFit="1" customWidth="1"/>
    <col min="53" max="53" width="5" bestFit="1" customWidth="1"/>
    <col min="54" max="57" width="8" bestFit="1" customWidth="1"/>
    <col min="58" max="58" width="7" bestFit="1" customWidth="1"/>
    <col min="59" max="62" width="8" bestFit="1" customWidth="1"/>
    <col min="63" max="63" width="7" bestFit="1" customWidth="1"/>
    <col min="64" max="67" width="8" bestFit="1" customWidth="1"/>
    <col min="68" max="68" width="7" bestFit="1" customWidth="1"/>
    <col min="69" max="72" width="8" bestFit="1" customWidth="1"/>
    <col min="73" max="73" width="7" bestFit="1" customWidth="1"/>
    <col min="74" max="77" width="8" bestFit="1" customWidth="1"/>
    <col min="78" max="78" width="5" bestFit="1" customWidth="1"/>
    <col min="79" max="82" width="8" bestFit="1" customWidth="1"/>
    <col min="83" max="83" width="7" bestFit="1" customWidth="1"/>
    <col min="84" max="87" width="8" bestFit="1" customWidth="1"/>
    <col min="88" max="88" width="7" bestFit="1" customWidth="1"/>
    <col min="89" max="92" width="8" bestFit="1" customWidth="1"/>
    <col min="93" max="93" width="7" bestFit="1" customWidth="1"/>
    <col min="94" max="97" width="8" bestFit="1" customWidth="1"/>
    <col min="98" max="98" width="7" bestFit="1" customWidth="1"/>
    <col min="99" max="102" width="8" bestFit="1" customWidth="1"/>
    <col min="103" max="103" width="6" bestFit="1" customWidth="1"/>
  </cols>
  <sheetData>
    <row r="1" spans="1:103" x14ac:dyDescent="0.3">
      <c r="B1" s="4">
        <v>1</v>
      </c>
      <c r="C1" t="s">
        <v>0</v>
      </c>
    </row>
    <row r="2" spans="1:103" x14ac:dyDescent="0.3">
      <c r="A2" s="1">
        <v>0</v>
      </c>
      <c r="B2" s="2">
        <f>(B1*A2 +B1)+B1*A2</f>
        <v>1</v>
      </c>
      <c r="C2" s="4">
        <v>1</v>
      </c>
      <c r="D2" s="4">
        <v>1.02</v>
      </c>
      <c r="E2" s="4">
        <v>1.04</v>
      </c>
      <c r="F2" s="4">
        <v>1.06</v>
      </c>
      <c r="G2" s="4">
        <v>1.08</v>
      </c>
      <c r="H2" s="4">
        <v>1.1000000000000001</v>
      </c>
      <c r="I2" s="4">
        <v>1.1200000000000001</v>
      </c>
      <c r="J2" s="4">
        <v>1.1399999999999999</v>
      </c>
      <c r="K2" s="4">
        <v>1.1599999999999999</v>
      </c>
      <c r="L2" s="4">
        <v>1.18</v>
      </c>
      <c r="M2" s="4">
        <v>1.2</v>
      </c>
      <c r="N2" s="4">
        <v>1.22</v>
      </c>
      <c r="O2" s="4">
        <v>1.24</v>
      </c>
      <c r="P2" s="4">
        <v>1.26</v>
      </c>
      <c r="Q2" s="4">
        <v>1.28</v>
      </c>
      <c r="R2" s="4">
        <v>1.3</v>
      </c>
      <c r="S2" s="4">
        <v>1.32</v>
      </c>
      <c r="T2" s="4">
        <v>1.34</v>
      </c>
      <c r="U2" s="4">
        <v>1.36</v>
      </c>
      <c r="V2" s="4">
        <v>1.38</v>
      </c>
      <c r="W2" s="4">
        <v>1.4</v>
      </c>
      <c r="X2" s="4">
        <v>1.42</v>
      </c>
      <c r="Y2" s="4">
        <v>1.44</v>
      </c>
      <c r="Z2" s="4">
        <v>1.46</v>
      </c>
      <c r="AA2" s="4">
        <v>1.48</v>
      </c>
      <c r="AB2" s="4">
        <v>1.5</v>
      </c>
      <c r="AC2" s="4">
        <v>1.52</v>
      </c>
      <c r="AD2" s="4">
        <v>1.54</v>
      </c>
      <c r="AE2" s="4">
        <v>1.56</v>
      </c>
      <c r="AF2" s="4">
        <v>1.58</v>
      </c>
      <c r="AG2" s="4">
        <v>1.6</v>
      </c>
      <c r="AH2" s="4">
        <v>1.62</v>
      </c>
      <c r="AI2" s="4">
        <v>1.64</v>
      </c>
      <c r="AJ2" s="4">
        <v>1.66</v>
      </c>
      <c r="AK2" s="4">
        <v>1.68</v>
      </c>
      <c r="AL2" s="4">
        <v>1.7</v>
      </c>
      <c r="AM2" s="4">
        <v>1.72</v>
      </c>
      <c r="AN2" s="4">
        <v>1.74</v>
      </c>
      <c r="AO2" s="4">
        <v>1.76</v>
      </c>
      <c r="AP2" s="4">
        <v>1.78</v>
      </c>
      <c r="AQ2" s="4">
        <v>1.8</v>
      </c>
      <c r="AR2" s="4">
        <v>1.82</v>
      </c>
      <c r="AS2" s="4">
        <v>1.84</v>
      </c>
      <c r="AT2" s="4">
        <v>1.86</v>
      </c>
      <c r="AU2" s="4">
        <v>1.88</v>
      </c>
      <c r="AV2" s="4">
        <v>1.9</v>
      </c>
      <c r="AW2" s="4">
        <v>1.92</v>
      </c>
      <c r="AX2" s="4">
        <v>1.94</v>
      </c>
      <c r="AY2" s="4">
        <v>1.96</v>
      </c>
      <c r="AZ2" s="4">
        <v>1.98</v>
      </c>
      <c r="BA2" s="4">
        <v>2</v>
      </c>
      <c r="BB2" s="4">
        <v>2.02</v>
      </c>
      <c r="BC2" s="4">
        <v>2.04</v>
      </c>
      <c r="BD2" s="4">
        <v>2.06</v>
      </c>
      <c r="BE2" s="4">
        <v>2.08</v>
      </c>
      <c r="BF2" s="4">
        <v>2.1</v>
      </c>
      <c r="BG2" s="4">
        <v>2.12</v>
      </c>
      <c r="BH2" s="4">
        <v>2.14</v>
      </c>
      <c r="BI2" s="4">
        <v>2.16</v>
      </c>
      <c r="BJ2" s="4">
        <v>2.1800000000000002</v>
      </c>
      <c r="BK2" s="4">
        <v>2.2000000000000002</v>
      </c>
      <c r="BL2" s="4">
        <v>2.2200000000000002</v>
      </c>
      <c r="BM2" s="4">
        <v>2.2400000000000002</v>
      </c>
      <c r="BN2" s="4">
        <v>2.2599999999999998</v>
      </c>
      <c r="BO2" s="4">
        <v>2.2799999999999998</v>
      </c>
      <c r="BP2" s="4">
        <v>2.2999999999999998</v>
      </c>
      <c r="BQ2" s="4">
        <v>2.3199999999999998</v>
      </c>
      <c r="BR2" s="4">
        <v>2.34</v>
      </c>
      <c r="BS2" s="4">
        <v>2.36</v>
      </c>
      <c r="BT2" s="4">
        <v>2.38</v>
      </c>
      <c r="BU2" s="4">
        <v>2.4</v>
      </c>
      <c r="BV2" s="4">
        <v>2.42</v>
      </c>
      <c r="BW2" s="4">
        <v>2.44</v>
      </c>
      <c r="BX2" s="4">
        <v>2.46</v>
      </c>
      <c r="BY2" s="4">
        <v>2.48</v>
      </c>
      <c r="BZ2" s="4">
        <v>2.5</v>
      </c>
      <c r="CA2" s="4">
        <v>2.52</v>
      </c>
      <c r="CB2" s="4">
        <v>2.54</v>
      </c>
      <c r="CC2" s="4">
        <v>2.56</v>
      </c>
      <c r="CD2" s="4">
        <v>2.58</v>
      </c>
      <c r="CE2" s="4">
        <v>2.6</v>
      </c>
      <c r="CF2" s="4">
        <v>2.62</v>
      </c>
      <c r="CG2" s="4">
        <v>2.64</v>
      </c>
      <c r="CH2" s="4">
        <v>2.66</v>
      </c>
      <c r="CI2" s="4">
        <v>2.68</v>
      </c>
      <c r="CJ2" s="4">
        <v>2.7</v>
      </c>
      <c r="CK2" s="4">
        <v>2.72</v>
      </c>
      <c r="CL2" s="4">
        <v>2.74</v>
      </c>
      <c r="CM2" s="4">
        <v>2.76</v>
      </c>
      <c r="CN2" s="4">
        <v>2.78</v>
      </c>
      <c r="CO2" s="4">
        <v>2.8</v>
      </c>
      <c r="CP2" s="4">
        <v>2.82</v>
      </c>
      <c r="CQ2" s="4">
        <v>2.84</v>
      </c>
      <c r="CR2" s="4">
        <v>2.86</v>
      </c>
      <c r="CS2" s="4">
        <v>2.88</v>
      </c>
      <c r="CT2" s="4">
        <v>2.9</v>
      </c>
      <c r="CU2" s="4">
        <v>2.92</v>
      </c>
      <c r="CV2" s="4">
        <v>2.94</v>
      </c>
      <c r="CW2" s="4">
        <v>2.96</v>
      </c>
      <c r="CX2" s="4">
        <v>2.98</v>
      </c>
      <c r="CY2" s="4">
        <v>3</v>
      </c>
    </row>
    <row r="3" spans="1:103" x14ac:dyDescent="0.3">
      <c r="A3" t="s">
        <v>1</v>
      </c>
      <c r="B3" s="1">
        <v>0</v>
      </c>
      <c r="C3" s="3">
        <f t="dataTable" ref="C3:CY103" dt2D="1" dtr="1" r1="B1" r2="A2"/>
        <v>1</v>
      </c>
      <c r="D3" s="3">
        <v>1.02</v>
      </c>
      <c r="E3" s="3">
        <v>1.04</v>
      </c>
      <c r="F3" s="3">
        <v>1.06</v>
      </c>
      <c r="G3" s="3">
        <v>1.08</v>
      </c>
      <c r="H3" s="3">
        <v>1.1000000000000001</v>
      </c>
      <c r="I3" s="3">
        <v>1.1200000000000001</v>
      </c>
      <c r="J3" s="3">
        <v>1.1399999999999999</v>
      </c>
      <c r="K3" s="3">
        <v>1.1599999999999999</v>
      </c>
      <c r="L3" s="3">
        <v>1.18</v>
      </c>
      <c r="M3" s="3">
        <v>1.2</v>
      </c>
      <c r="N3" s="3">
        <v>1.22</v>
      </c>
      <c r="O3" s="3">
        <v>1.24</v>
      </c>
      <c r="P3" s="3">
        <v>1.26</v>
      </c>
      <c r="Q3" s="3">
        <v>1.28</v>
      </c>
      <c r="R3" s="3">
        <v>1.3</v>
      </c>
      <c r="S3" s="3">
        <v>1.32</v>
      </c>
      <c r="T3" s="3">
        <v>1.34</v>
      </c>
      <c r="U3" s="3">
        <v>1.36</v>
      </c>
      <c r="V3" s="3">
        <v>1.38</v>
      </c>
      <c r="W3" s="3">
        <v>1.4</v>
      </c>
      <c r="X3" s="3">
        <v>1.42</v>
      </c>
      <c r="Y3" s="3">
        <v>1.44</v>
      </c>
      <c r="Z3" s="3">
        <v>1.46</v>
      </c>
      <c r="AA3" s="3">
        <v>1.48</v>
      </c>
      <c r="AB3" s="3">
        <v>1.5</v>
      </c>
      <c r="AC3" s="3">
        <v>1.52</v>
      </c>
      <c r="AD3" s="3">
        <v>1.54</v>
      </c>
      <c r="AE3" s="3">
        <v>1.56</v>
      </c>
      <c r="AF3" s="3">
        <v>1.58</v>
      </c>
      <c r="AG3" s="3">
        <v>1.6</v>
      </c>
      <c r="AH3" s="3">
        <v>1.62</v>
      </c>
      <c r="AI3" s="3">
        <v>1.64</v>
      </c>
      <c r="AJ3" s="3">
        <v>1.66</v>
      </c>
      <c r="AK3" s="3">
        <v>1.68</v>
      </c>
      <c r="AL3" s="3">
        <v>1.7</v>
      </c>
      <c r="AM3" s="3">
        <v>1.72</v>
      </c>
      <c r="AN3" s="3">
        <v>1.74</v>
      </c>
      <c r="AO3" s="3">
        <v>1.76</v>
      </c>
      <c r="AP3" s="3">
        <v>1.78</v>
      </c>
      <c r="AQ3" s="3">
        <v>1.8</v>
      </c>
      <c r="AR3" s="3">
        <v>1.82</v>
      </c>
      <c r="AS3" s="3">
        <v>1.84</v>
      </c>
      <c r="AT3" s="3">
        <v>1.86</v>
      </c>
      <c r="AU3" s="3">
        <v>1.88</v>
      </c>
      <c r="AV3" s="3">
        <v>1.9</v>
      </c>
      <c r="AW3" s="3">
        <v>1.92</v>
      </c>
      <c r="AX3" s="3">
        <v>1.94</v>
      </c>
      <c r="AY3" s="3">
        <v>1.96</v>
      </c>
      <c r="AZ3" s="3">
        <v>1.98</v>
      </c>
      <c r="BA3" s="3">
        <v>2</v>
      </c>
      <c r="BB3" s="3">
        <v>2.02</v>
      </c>
      <c r="BC3" s="3">
        <v>2.04</v>
      </c>
      <c r="BD3" s="3">
        <v>2.06</v>
      </c>
      <c r="BE3" s="3">
        <v>2.08</v>
      </c>
      <c r="BF3" s="3">
        <v>2.1</v>
      </c>
      <c r="BG3" s="3">
        <v>2.12</v>
      </c>
      <c r="BH3" s="3">
        <v>2.14</v>
      </c>
      <c r="BI3" s="3">
        <v>2.16</v>
      </c>
      <c r="BJ3" s="3">
        <v>2.1800000000000002</v>
      </c>
      <c r="BK3" s="3">
        <v>2.2000000000000002</v>
      </c>
      <c r="BL3" s="3">
        <v>2.2200000000000002</v>
      </c>
      <c r="BM3" s="3">
        <v>2.2400000000000002</v>
      </c>
      <c r="BN3" s="3">
        <v>2.2599999999999998</v>
      </c>
      <c r="BO3" s="3">
        <v>2.2799999999999998</v>
      </c>
      <c r="BP3" s="3">
        <v>2.2999999999999998</v>
      </c>
      <c r="BQ3" s="3">
        <v>2.3199999999999998</v>
      </c>
      <c r="BR3" s="3">
        <v>2.34</v>
      </c>
      <c r="BS3" s="3">
        <v>2.36</v>
      </c>
      <c r="BT3" s="3">
        <v>2.38</v>
      </c>
      <c r="BU3" s="3">
        <v>2.4</v>
      </c>
      <c r="BV3" s="3">
        <v>2.42</v>
      </c>
      <c r="BW3" s="3">
        <v>2.44</v>
      </c>
      <c r="BX3" s="3">
        <v>2.46</v>
      </c>
      <c r="BY3" s="3">
        <v>2.48</v>
      </c>
      <c r="BZ3" s="3">
        <v>2.5</v>
      </c>
      <c r="CA3" s="3">
        <v>2.52</v>
      </c>
      <c r="CB3" s="3">
        <v>2.54</v>
      </c>
      <c r="CC3" s="3">
        <v>2.56</v>
      </c>
      <c r="CD3" s="3">
        <v>2.58</v>
      </c>
      <c r="CE3" s="3">
        <v>2.6</v>
      </c>
      <c r="CF3" s="3">
        <v>2.62</v>
      </c>
      <c r="CG3" s="3">
        <v>2.64</v>
      </c>
      <c r="CH3" s="3">
        <v>2.66</v>
      </c>
      <c r="CI3" s="3">
        <v>2.68</v>
      </c>
      <c r="CJ3" s="3">
        <v>2.7</v>
      </c>
      <c r="CK3" s="3">
        <v>2.72</v>
      </c>
      <c r="CL3" s="3">
        <v>2.74</v>
      </c>
      <c r="CM3" s="3">
        <v>2.76</v>
      </c>
      <c r="CN3" s="3">
        <v>2.78</v>
      </c>
      <c r="CO3" s="3">
        <v>2.8</v>
      </c>
      <c r="CP3" s="3">
        <v>2.82</v>
      </c>
      <c r="CQ3" s="3">
        <v>2.84</v>
      </c>
      <c r="CR3" s="3">
        <v>2.86</v>
      </c>
      <c r="CS3" s="3">
        <v>2.88</v>
      </c>
      <c r="CT3" s="3">
        <v>2.9</v>
      </c>
      <c r="CU3" s="3">
        <v>2.92</v>
      </c>
      <c r="CV3" s="3">
        <v>2.94</v>
      </c>
      <c r="CW3" s="3">
        <v>2.96</v>
      </c>
      <c r="CX3" s="3">
        <v>2.98</v>
      </c>
      <c r="CY3" s="3">
        <v>3</v>
      </c>
    </row>
    <row r="4" spans="1:103" x14ac:dyDescent="0.3">
      <c r="B4" s="1">
        <v>0.02</v>
      </c>
      <c r="C4" s="3">
        <v>1.04</v>
      </c>
      <c r="D4" s="3">
        <v>1.0608</v>
      </c>
      <c r="E4" s="3">
        <v>1.0815999999999999</v>
      </c>
      <c r="F4" s="3">
        <v>1.1024000000000003</v>
      </c>
      <c r="G4" s="3">
        <v>1.1232000000000002</v>
      </c>
      <c r="H4" s="3">
        <v>1.1440000000000001</v>
      </c>
      <c r="I4" s="3">
        <v>1.1648000000000001</v>
      </c>
      <c r="J4" s="3">
        <v>1.1855999999999998</v>
      </c>
      <c r="K4" s="3">
        <v>1.2063999999999999</v>
      </c>
      <c r="L4" s="3">
        <v>1.2272000000000001</v>
      </c>
      <c r="M4" s="3">
        <v>1.248</v>
      </c>
      <c r="N4" s="3">
        <v>1.2687999999999999</v>
      </c>
      <c r="O4" s="3">
        <v>1.2895999999999999</v>
      </c>
      <c r="P4" s="3">
        <v>1.3104</v>
      </c>
      <c r="Q4" s="3">
        <v>1.3312000000000002</v>
      </c>
      <c r="R4" s="3">
        <v>1.3520000000000001</v>
      </c>
      <c r="S4" s="3">
        <v>1.3728</v>
      </c>
      <c r="T4" s="3">
        <v>1.3935999999999999</v>
      </c>
      <c r="U4" s="3">
        <v>1.4144000000000001</v>
      </c>
      <c r="V4" s="3">
        <v>1.4352</v>
      </c>
      <c r="W4" s="3">
        <v>1.456</v>
      </c>
      <c r="X4" s="3">
        <v>1.4767999999999999</v>
      </c>
      <c r="Y4" s="3">
        <v>1.4975999999999998</v>
      </c>
      <c r="Z4" s="3">
        <v>1.5183999999999997</v>
      </c>
      <c r="AA4" s="3">
        <v>1.5392000000000001</v>
      </c>
      <c r="AB4" s="3">
        <v>1.56</v>
      </c>
      <c r="AC4" s="3">
        <v>1.5808</v>
      </c>
      <c r="AD4" s="3">
        <v>1.6015999999999999</v>
      </c>
      <c r="AE4" s="3">
        <v>1.6223999999999998</v>
      </c>
      <c r="AF4" s="3">
        <v>1.6432000000000002</v>
      </c>
      <c r="AG4" s="3">
        <v>1.6640000000000001</v>
      </c>
      <c r="AH4" s="3">
        <v>1.6848000000000001</v>
      </c>
      <c r="AI4" s="3">
        <v>1.7055999999999998</v>
      </c>
      <c r="AJ4" s="3">
        <v>1.7263999999999997</v>
      </c>
      <c r="AK4" s="3">
        <v>1.7472000000000001</v>
      </c>
      <c r="AL4" s="3">
        <v>1.768</v>
      </c>
      <c r="AM4" s="3">
        <v>1.7887999999999999</v>
      </c>
      <c r="AN4" s="3">
        <v>1.8095999999999999</v>
      </c>
      <c r="AO4" s="3">
        <v>1.8303999999999998</v>
      </c>
      <c r="AP4" s="3">
        <v>1.8512000000000002</v>
      </c>
      <c r="AQ4" s="3">
        <v>1.8720000000000001</v>
      </c>
      <c r="AR4" s="3">
        <v>1.8928</v>
      </c>
      <c r="AS4" s="3">
        <v>1.9136</v>
      </c>
      <c r="AT4" s="3">
        <v>1.9343999999999999</v>
      </c>
      <c r="AU4" s="3">
        <v>1.9552</v>
      </c>
      <c r="AV4" s="3">
        <v>1.976</v>
      </c>
      <c r="AW4" s="3">
        <v>1.9967999999999999</v>
      </c>
      <c r="AX4" s="3">
        <v>2.0175999999999998</v>
      </c>
      <c r="AY4" s="3">
        <v>2.0383999999999998</v>
      </c>
      <c r="AZ4" s="3">
        <v>2.0592000000000001</v>
      </c>
      <c r="BA4" s="3">
        <v>2.08</v>
      </c>
      <c r="BB4" s="3">
        <v>2.1008</v>
      </c>
      <c r="BC4" s="3">
        <v>2.1215999999999999</v>
      </c>
      <c r="BD4" s="3">
        <v>2.1423999999999999</v>
      </c>
      <c r="BE4" s="3">
        <v>2.1631999999999998</v>
      </c>
      <c r="BF4" s="3">
        <v>2.1839999999999997</v>
      </c>
      <c r="BG4" s="3">
        <v>2.2048000000000005</v>
      </c>
      <c r="BH4" s="3">
        <v>2.2256000000000005</v>
      </c>
      <c r="BI4" s="3">
        <v>2.2464000000000004</v>
      </c>
      <c r="BJ4" s="3">
        <v>2.2672000000000003</v>
      </c>
      <c r="BK4" s="3">
        <v>2.2880000000000003</v>
      </c>
      <c r="BL4" s="3">
        <v>2.3088000000000002</v>
      </c>
      <c r="BM4" s="3">
        <v>2.3296000000000001</v>
      </c>
      <c r="BN4" s="3">
        <v>2.3503999999999996</v>
      </c>
      <c r="BO4" s="3">
        <v>2.3711999999999995</v>
      </c>
      <c r="BP4" s="3">
        <v>2.3919999999999995</v>
      </c>
      <c r="BQ4" s="3">
        <v>2.4127999999999998</v>
      </c>
      <c r="BR4" s="3">
        <v>2.4336000000000002</v>
      </c>
      <c r="BS4" s="3">
        <v>2.4544000000000001</v>
      </c>
      <c r="BT4" s="3">
        <v>2.4752000000000001</v>
      </c>
      <c r="BU4" s="3">
        <v>2.496</v>
      </c>
      <c r="BV4" s="3">
        <v>2.5167999999999999</v>
      </c>
      <c r="BW4" s="3">
        <v>2.5375999999999999</v>
      </c>
      <c r="BX4" s="3">
        <v>2.5583999999999998</v>
      </c>
      <c r="BY4" s="3">
        <v>2.5791999999999997</v>
      </c>
      <c r="BZ4" s="3">
        <v>2.5999999999999996</v>
      </c>
      <c r="CA4" s="3">
        <v>2.6208</v>
      </c>
      <c r="CB4" s="3">
        <v>2.6416000000000004</v>
      </c>
      <c r="CC4" s="3">
        <v>2.6624000000000003</v>
      </c>
      <c r="CD4" s="3">
        <v>2.6832000000000003</v>
      </c>
      <c r="CE4" s="3">
        <v>2.7040000000000002</v>
      </c>
      <c r="CF4" s="3">
        <v>2.7248000000000001</v>
      </c>
      <c r="CG4" s="3">
        <v>2.7456</v>
      </c>
      <c r="CH4" s="3">
        <v>2.7664</v>
      </c>
      <c r="CI4" s="3">
        <v>2.7871999999999999</v>
      </c>
      <c r="CJ4" s="3">
        <v>2.8079999999999998</v>
      </c>
      <c r="CK4" s="3">
        <v>2.8288000000000002</v>
      </c>
      <c r="CL4" s="3">
        <v>2.8496000000000006</v>
      </c>
      <c r="CM4" s="3">
        <v>2.8704000000000001</v>
      </c>
      <c r="CN4" s="3">
        <v>2.8912</v>
      </c>
      <c r="CO4" s="3">
        <v>2.9119999999999999</v>
      </c>
      <c r="CP4" s="3">
        <v>2.9327999999999999</v>
      </c>
      <c r="CQ4" s="3">
        <v>2.9535999999999998</v>
      </c>
      <c r="CR4" s="3">
        <v>2.9743999999999997</v>
      </c>
      <c r="CS4" s="3">
        <v>2.9951999999999996</v>
      </c>
      <c r="CT4" s="3">
        <v>3.0159999999999996</v>
      </c>
      <c r="CU4" s="3">
        <v>3.0367999999999995</v>
      </c>
      <c r="CV4" s="3">
        <v>3.0576000000000003</v>
      </c>
      <c r="CW4" s="3">
        <v>3.0784000000000002</v>
      </c>
      <c r="CX4" s="3">
        <v>3.0992000000000002</v>
      </c>
      <c r="CY4" s="3">
        <v>3.12</v>
      </c>
    </row>
    <row r="5" spans="1:103" x14ac:dyDescent="0.3">
      <c r="B5" s="1">
        <v>0.04</v>
      </c>
      <c r="C5" s="3">
        <v>1.08</v>
      </c>
      <c r="D5" s="3">
        <v>1.1015999999999999</v>
      </c>
      <c r="E5" s="3">
        <v>1.1232000000000002</v>
      </c>
      <c r="F5" s="3">
        <v>1.1448</v>
      </c>
      <c r="G5" s="3">
        <v>1.1663999999999999</v>
      </c>
      <c r="H5" s="3">
        <v>1.1880000000000002</v>
      </c>
      <c r="I5" s="3">
        <v>1.2096</v>
      </c>
      <c r="J5" s="3">
        <v>1.2312000000000001</v>
      </c>
      <c r="K5" s="3">
        <v>1.2527999999999999</v>
      </c>
      <c r="L5" s="3">
        <v>1.2743999999999998</v>
      </c>
      <c r="M5" s="3">
        <v>1.296</v>
      </c>
      <c r="N5" s="3">
        <v>1.3175999999999999</v>
      </c>
      <c r="O5" s="3">
        <v>1.3392000000000002</v>
      </c>
      <c r="P5" s="3">
        <v>1.3608</v>
      </c>
      <c r="Q5" s="3">
        <v>1.3823999999999999</v>
      </c>
      <c r="R5" s="3">
        <v>1.4040000000000001</v>
      </c>
      <c r="S5" s="3">
        <v>1.4256</v>
      </c>
      <c r="T5" s="3">
        <v>1.4472000000000003</v>
      </c>
      <c r="U5" s="3">
        <v>1.4688000000000001</v>
      </c>
      <c r="V5" s="3">
        <v>1.4903999999999997</v>
      </c>
      <c r="W5" s="3">
        <v>1.512</v>
      </c>
      <c r="X5" s="3">
        <v>1.5335999999999999</v>
      </c>
      <c r="Y5" s="3">
        <v>1.5552000000000001</v>
      </c>
      <c r="Z5" s="3">
        <v>1.5768</v>
      </c>
      <c r="AA5" s="3">
        <v>1.5983999999999998</v>
      </c>
      <c r="AB5" s="3">
        <v>1.62</v>
      </c>
      <c r="AC5" s="3">
        <v>1.6415999999999999</v>
      </c>
      <c r="AD5" s="3">
        <v>1.6632000000000002</v>
      </c>
      <c r="AE5" s="3">
        <v>1.6848000000000001</v>
      </c>
      <c r="AF5" s="3">
        <v>1.7063999999999999</v>
      </c>
      <c r="AG5" s="3">
        <v>1.7280000000000002</v>
      </c>
      <c r="AH5" s="3">
        <v>1.7496</v>
      </c>
      <c r="AI5" s="3">
        <v>1.7711999999999999</v>
      </c>
      <c r="AJ5" s="3">
        <v>1.7927999999999999</v>
      </c>
      <c r="AK5" s="3">
        <v>1.8143999999999998</v>
      </c>
      <c r="AL5" s="3">
        <v>1.8360000000000001</v>
      </c>
      <c r="AM5" s="3">
        <v>1.8575999999999999</v>
      </c>
      <c r="AN5" s="3">
        <v>1.8792</v>
      </c>
      <c r="AO5" s="3">
        <v>1.9008</v>
      </c>
      <c r="AP5" s="3">
        <v>1.9223999999999999</v>
      </c>
      <c r="AQ5" s="3">
        <v>1.9440000000000002</v>
      </c>
      <c r="AR5" s="3">
        <v>1.9656</v>
      </c>
      <c r="AS5" s="3">
        <v>1.9872000000000001</v>
      </c>
      <c r="AT5" s="3">
        <v>2.0087999999999999</v>
      </c>
      <c r="AU5" s="3">
        <v>2.0303999999999998</v>
      </c>
      <c r="AV5" s="3">
        <v>2.052</v>
      </c>
      <c r="AW5" s="3">
        <v>2.0735999999999999</v>
      </c>
      <c r="AX5" s="3">
        <v>2.0951999999999997</v>
      </c>
      <c r="AY5" s="3">
        <v>2.1167999999999996</v>
      </c>
      <c r="AZ5" s="3">
        <v>2.1384000000000003</v>
      </c>
      <c r="BA5" s="3">
        <v>2.16</v>
      </c>
      <c r="BB5" s="3">
        <v>2.1816</v>
      </c>
      <c r="BC5" s="3">
        <v>2.2031999999999998</v>
      </c>
      <c r="BD5" s="3">
        <v>2.2247999999999997</v>
      </c>
      <c r="BE5" s="3">
        <v>2.2464000000000004</v>
      </c>
      <c r="BF5" s="3">
        <v>2.2680000000000002</v>
      </c>
      <c r="BG5" s="3">
        <v>2.2896000000000001</v>
      </c>
      <c r="BH5" s="3">
        <v>2.3111999999999999</v>
      </c>
      <c r="BI5" s="3">
        <v>2.3327999999999998</v>
      </c>
      <c r="BJ5" s="3">
        <v>2.3544000000000005</v>
      </c>
      <c r="BK5" s="3">
        <v>2.3760000000000003</v>
      </c>
      <c r="BL5" s="3">
        <v>2.3976000000000002</v>
      </c>
      <c r="BM5" s="3">
        <v>2.4192</v>
      </c>
      <c r="BN5" s="3">
        <v>2.4407999999999994</v>
      </c>
      <c r="BO5" s="3">
        <v>2.4624000000000001</v>
      </c>
      <c r="BP5" s="3">
        <v>2.484</v>
      </c>
      <c r="BQ5" s="3">
        <v>2.5055999999999998</v>
      </c>
      <c r="BR5" s="3">
        <v>2.5271999999999997</v>
      </c>
      <c r="BS5" s="3">
        <v>2.5487999999999995</v>
      </c>
      <c r="BT5" s="3">
        <v>2.5704000000000002</v>
      </c>
      <c r="BU5" s="3">
        <v>2.5920000000000001</v>
      </c>
      <c r="BV5" s="3">
        <v>2.6135999999999999</v>
      </c>
      <c r="BW5" s="3">
        <v>2.6351999999999998</v>
      </c>
      <c r="BX5" s="3">
        <v>2.6567999999999996</v>
      </c>
      <c r="BY5" s="3">
        <v>2.6784000000000003</v>
      </c>
      <c r="BZ5" s="3">
        <v>2.7</v>
      </c>
      <c r="CA5" s="3">
        <v>2.7216</v>
      </c>
      <c r="CB5" s="3">
        <v>2.7431999999999999</v>
      </c>
      <c r="CC5" s="3">
        <v>2.7647999999999997</v>
      </c>
      <c r="CD5" s="3">
        <v>2.7864000000000004</v>
      </c>
      <c r="CE5" s="3">
        <v>2.8080000000000003</v>
      </c>
      <c r="CF5" s="3">
        <v>2.8296000000000001</v>
      </c>
      <c r="CG5" s="3">
        <v>2.8512</v>
      </c>
      <c r="CH5" s="3">
        <v>2.8727999999999998</v>
      </c>
      <c r="CI5" s="3">
        <v>2.8944000000000005</v>
      </c>
      <c r="CJ5" s="3">
        <v>2.9160000000000004</v>
      </c>
      <c r="CK5" s="3">
        <v>2.9376000000000002</v>
      </c>
      <c r="CL5" s="3">
        <v>2.9592000000000001</v>
      </c>
      <c r="CM5" s="3">
        <v>2.9807999999999995</v>
      </c>
      <c r="CN5" s="3">
        <v>3.0024000000000002</v>
      </c>
      <c r="CO5" s="3">
        <v>3.024</v>
      </c>
      <c r="CP5" s="3">
        <v>3.0455999999999999</v>
      </c>
      <c r="CQ5" s="3">
        <v>3.0671999999999997</v>
      </c>
      <c r="CR5" s="3">
        <v>3.0887999999999995</v>
      </c>
      <c r="CS5" s="3">
        <v>3.1104000000000003</v>
      </c>
      <c r="CT5" s="3">
        <v>3.1320000000000001</v>
      </c>
      <c r="CU5" s="3">
        <v>3.1536</v>
      </c>
      <c r="CV5" s="3">
        <v>3.1751999999999998</v>
      </c>
      <c r="CW5" s="3">
        <v>3.1967999999999996</v>
      </c>
      <c r="CX5" s="3">
        <v>3.2184000000000004</v>
      </c>
      <c r="CY5" s="3">
        <v>3.24</v>
      </c>
    </row>
    <row r="6" spans="1:103" x14ac:dyDescent="0.3">
      <c r="B6" s="1">
        <v>0.06</v>
      </c>
      <c r="C6" s="3">
        <v>1.1200000000000001</v>
      </c>
      <c r="D6" s="3">
        <v>1.1423999999999999</v>
      </c>
      <c r="E6" s="3">
        <v>1.1648000000000001</v>
      </c>
      <c r="F6" s="3">
        <v>1.1872000000000003</v>
      </c>
      <c r="G6" s="3">
        <v>1.2096</v>
      </c>
      <c r="H6" s="3">
        <v>1.2320000000000002</v>
      </c>
      <c r="I6" s="3">
        <v>1.2544</v>
      </c>
      <c r="J6" s="3">
        <v>1.2767999999999999</v>
      </c>
      <c r="K6" s="3">
        <v>1.2991999999999999</v>
      </c>
      <c r="L6" s="3">
        <v>1.3215999999999999</v>
      </c>
      <c r="M6" s="3">
        <v>1.3440000000000001</v>
      </c>
      <c r="N6" s="3">
        <v>1.3663999999999998</v>
      </c>
      <c r="O6" s="3">
        <v>1.3888</v>
      </c>
      <c r="P6" s="3">
        <v>1.4112</v>
      </c>
      <c r="Q6" s="3">
        <v>1.4336</v>
      </c>
      <c r="R6" s="3">
        <v>1.4560000000000002</v>
      </c>
      <c r="S6" s="3">
        <v>1.4783999999999999</v>
      </c>
      <c r="T6" s="3">
        <v>1.5008000000000001</v>
      </c>
      <c r="U6" s="3">
        <v>1.5232000000000001</v>
      </c>
      <c r="V6" s="3">
        <v>1.5455999999999999</v>
      </c>
      <c r="W6" s="3">
        <v>1.5680000000000001</v>
      </c>
      <c r="X6" s="3">
        <v>1.5903999999999998</v>
      </c>
      <c r="Y6" s="3">
        <v>1.6128</v>
      </c>
      <c r="Z6" s="3">
        <v>1.6351999999999998</v>
      </c>
      <c r="AA6" s="3">
        <v>1.6576</v>
      </c>
      <c r="AB6" s="3">
        <v>1.6800000000000002</v>
      </c>
      <c r="AC6" s="3">
        <v>1.7023999999999999</v>
      </c>
      <c r="AD6" s="3">
        <v>1.7248000000000001</v>
      </c>
      <c r="AE6" s="3">
        <v>1.7471999999999999</v>
      </c>
      <c r="AF6" s="3">
        <v>1.7696000000000001</v>
      </c>
      <c r="AG6" s="3">
        <v>1.7920000000000003</v>
      </c>
      <c r="AH6" s="3">
        <v>1.8144</v>
      </c>
      <c r="AI6" s="3">
        <v>1.8368</v>
      </c>
      <c r="AJ6" s="3">
        <v>1.8591999999999997</v>
      </c>
      <c r="AK6" s="3">
        <v>1.8815999999999999</v>
      </c>
      <c r="AL6" s="3">
        <v>1.9040000000000001</v>
      </c>
      <c r="AM6" s="3">
        <v>1.9263999999999999</v>
      </c>
      <c r="AN6" s="3">
        <v>1.9488000000000001</v>
      </c>
      <c r="AO6" s="3">
        <v>1.9711999999999998</v>
      </c>
      <c r="AP6" s="3">
        <v>1.9936</v>
      </c>
      <c r="AQ6" s="3">
        <v>2.016</v>
      </c>
      <c r="AR6" s="3">
        <v>2.0384000000000002</v>
      </c>
      <c r="AS6" s="3">
        <v>2.0608</v>
      </c>
      <c r="AT6" s="3">
        <v>2.0832000000000002</v>
      </c>
      <c r="AU6" s="3">
        <v>2.1055999999999999</v>
      </c>
      <c r="AV6" s="3">
        <v>2.1279999999999997</v>
      </c>
      <c r="AW6" s="3">
        <v>2.1504000000000003</v>
      </c>
      <c r="AX6" s="3">
        <v>2.1728000000000001</v>
      </c>
      <c r="AY6" s="3">
        <v>2.1951999999999998</v>
      </c>
      <c r="AZ6" s="3">
        <v>2.2175999999999996</v>
      </c>
      <c r="BA6" s="3">
        <v>2.2400000000000002</v>
      </c>
      <c r="BB6" s="3">
        <v>2.2624</v>
      </c>
      <c r="BC6" s="3">
        <v>2.2847999999999997</v>
      </c>
      <c r="BD6" s="3">
        <v>2.3072000000000004</v>
      </c>
      <c r="BE6" s="3">
        <v>2.3296000000000001</v>
      </c>
      <c r="BF6" s="3">
        <v>2.3519999999999999</v>
      </c>
      <c r="BG6" s="3">
        <v>2.3744000000000005</v>
      </c>
      <c r="BH6" s="3">
        <v>2.3968000000000003</v>
      </c>
      <c r="BI6" s="3">
        <v>2.4192</v>
      </c>
      <c r="BJ6" s="3">
        <v>2.4415999999999998</v>
      </c>
      <c r="BK6" s="3">
        <v>2.4640000000000004</v>
      </c>
      <c r="BL6" s="3">
        <v>2.4864000000000002</v>
      </c>
      <c r="BM6" s="3">
        <v>2.5087999999999999</v>
      </c>
      <c r="BN6" s="3">
        <v>2.5312000000000001</v>
      </c>
      <c r="BO6" s="3">
        <v>2.5535999999999999</v>
      </c>
      <c r="BP6" s="3">
        <v>2.5759999999999996</v>
      </c>
      <c r="BQ6" s="3">
        <v>2.5983999999999998</v>
      </c>
      <c r="BR6" s="3">
        <v>2.6208</v>
      </c>
      <c r="BS6" s="3">
        <v>2.6431999999999998</v>
      </c>
      <c r="BT6" s="3">
        <v>2.6655999999999995</v>
      </c>
      <c r="BU6" s="3">
        <v>2.6880000000000002</v>
      </c>
      <c r="BV6" s="3">
        <v>2.7103999999999999</v>
      </c>
      <c r="BW6" s="3">
        <v>2.7327999999999997</v>
      </c>
      <c r="BX6" s="3">
        <v>2.7552000000000003</v>
      </c>
      <c r="BY6" s="3">
        <v>2.7776000000000001</v>
      </c>
      <c r="BZ6" s="3">
        <v>2.8</v>
      </c>
      <c r="CA6" s="3">
        <v>2.8224</v>
      </c>
      <c r="CB6" s="3">
        <v>2.8448000000000002</v>
      </c>
      <c r="CC6" s="3">
        <v>2.8672</v>
      </c>
      <c r="CD6" s="3">
        <v>2.8895999999999997</v>
      </c>
      <c r="CE6" s="3">
        <v>2.9120000000000004</v>
      </c>
      <c r="CF6" s="3">
        <v>2.9344000000000001</v>
      </c>
      <c r="CG6" s="3">
        <v>2.9567999999999999</v>
      </c>
      <c r="CH6" s="3">
        <v>2.9792000000000005</v>
      </c>
      <c r="CI6" s="3">
        <v>3.0016000000000003</v>
      </c>
      <c r="CJ6" s="3">
        <v>3.024</v>
      </c>
      <c r="CK6" s="3">
        <v>3.0464000000000002</v>
      </c>
      <c r="CL6" s="3">
        <v>3.0688000000000004</v>
      </c>
      <c r="CM6" s="3">
        <v>3.0911999999999997</v>
      </c>
      <c r="CN6" s="3">
        <v>3.1135999999999995</v>
      </c>
      <c r="CO6" s="3">
        <v>3.1360000000000001</v>
      </c>
      <c r="CP6" s="3">
        <v>3.1583999999999999</v>
      </c>
      <c r="CQ6" s="3">
        <v>3.1807999999999996</v>
      </c>
      <c r="CR6" s="3">
        <v>3.2031999999999998</v>
      </c>
      <c r="CS6" s="3">
        <v>3.2256</v>
      </c>
      <c r="CT6" s="3">
        <v>3.2479999999999998</v>
      </c>
      <c r="CU6" s="3">
        <v>3.2703999999999995</v>
      </c>
      <c r="CV6" s="3">
        <v>3.2928000000000002</v>
      </c>
      <c r="CW6" s="3">
        <v>3.3151999999999999</v>
      </c>
      <c r="CX6" s="3">
        <v>3.3375999999999997</v>
      </c>
      <c r="CY6" s="3">
        <v>3.3600000000000003</v>
      </c>
    </row>
    <row r="7" spans="1:103" x14ac:dyDescent="0.3">
      <c r="B7" s="1">
        <v>0.08</v>
      </c>
      <c r="C7" s="3">
        <v>1.1600000000000001</v>
      </c>
      <c r="D7" s="3">
        <v>1.1831999999999998</v>
      </c>
      <c r="E7" s="3">
        <v>1.2063999999999999</v>
      </c>
      <c r="F7" s="3">
        <v>1.2296</v>
      </c>
      <c r="G7" s="3">
        <v>1.2528000000000001</v>
      </c>
      <c r="H7" s="3">
        <v>1.2760000000000002</v>
      </c>
      <c r="I7" s="3">
        <v>1.2991999999999999</v>
      </c>
      <c r="J7" s="3">
        <v>1.3223999999999998</v>
      </c>
      <c r="K7" s="3">
        <v>1.3455999999999999</v>
      </c>
      <c r="L7" s="3">
        <v>1.3688</v>
      </c>
      <c r="M7" s="3">
        <v>1.3920000000000001</v>
      </c>
      <c r="N7" s="3">
        <v>1.4151999999999998</v>
      </c>
      <c r="O7" s="3">
        <v>1.4383999999999999</v>
      </c>
      <c r="P7" s="3">
        <v>1.4616</v>
      </c>
      <c r="Q7" s="3">
        <v>1.4848000000000001</v>
      </c>
      <c r="R7" s="3">
        <v>1.5080000000000002</v>
      </c>
      <c r="S7" s="3">
        <v>1.5311999999999999</v>
      </c>
      <c r="T7" s="3">
        <v>1.5544</v>
      </c>
      <c r="U7" s="3">
        <v>1.5776000000000001</v>
      </c>
      <c r="V7" s="3">
        <v>1.6008</v>
      </c>
      <c r="W7" s="3">
        <v>1.6240000000000001</v>
      </c>
      <c r="X7" s="3">
        <v>1.6471999999999998</v>
      </c>
      <c r="Y7" s="3">
        <v>1.6703999999999999</v>
      </c>
      <c r="Z7" s="3">
        <v>1.6936</v>
      </c>
      <c r="AA7" s="3">
        <v>1.7168000000000001</v>
      </c>
      <c r="AB7" s="3">
        <v>1.7400000000000002</v>
      </c>
      <c r="AC7" s="3">
        <v>1.7631999999999999</v>
      </c>
      <c r="AD7" s="3">
        <v>1.7864</v>
      </c>
      <c r="AE7" s="3">
        <v>1.8096000000000001</v>
      </c>
      <c r="AF7" s="3">
        <v>1.8328000000000002</v>
      </c>
      <c r="AG7" s="3">
        <v>1.8560000000000003</v>
      </c>
      <c r="AH7" s="3">
        <v>1.8792</v>
      </c>
      <c r="AI7" s="3">
        <v>1.9023999999999999</v>
      </c>
      <c r="AJ7" s="3">
        <v>1.9256</v>
      </c>
      <c r="AK7" s="3">
        <v>1.9488000000000001</v>
      </c>
      <c r="AL7" s="3">
        <v>1.972</v>
      </c>
      <c r="AM7" s="3">
        <v>1.9951999999999999</v>
      </c>
      <c r="AN7" s="3">
        <v>2.0183999999999997</v>
      </c>
      <c r="AO7" s="3">
        <v>2.0415999999999999</v>
      </c>
      <c r="AP7" s="3">
        <v>2.0648</v>
      </c>
      <c r="AQ7" s="3">
        <v>2.0880000000000001</v>
      </c>
      <c r="AR7" s="3">
        <v>2.1112000000000002</v>
      </c>
      <c r="AS7" s="3">
        <v>2.1344000000000003</v>
      </c>
      <c r="AT7" s="3">
        <v>2.1576</v>
      </c>
      <c r="AU7" s="3">
        <v>2.1807999999999996</v>
      </c>
      <c r="AV7" s="3">
        <v>2.2040000000000002</v>
      </c>
      <c r="AW7" s="3">
        <v>2.2271999999999998</v>
      </c>
      <c r="AX7" s="3">
        <v>2.2504</v>
      </c>
      <c r="AY7" s="3">
        <v>2.2736000000000001</v>
      </c>
      <c r="AZ7" s="3">
        <v>2.2967999999999997</v>
      </c>
      <c r="BA7" s="3">
        <v>2.3200000000000003</v>
      </c>
      <c r="BB7" s="3">
        <v>2.3431999999999999</v>
      </c>
      <c r="BC7" s="3">
        <v>2.3663999999999996</v>
      </c>
      <c r="BD7" s="3">
        <v>2.3896000000000002</v>
      </c>
      <c r="BE7" s="3">
        <v>2.4127999999999998</v>
      </c>
      <c r="BF7" s="3">
        <v>2.4360000000000004</v>
      </c>
      <c r="BG7" s="3">
        <v>2.4592000000000001</v>
      </c>
      <c r="BH7" s="3">
        <v>2.4824000000000002</v>
      </c>
      <c r="BI7" s="3">
        <v>2.5056000000000003</v>
      </c>
      <c r="BJ7" s="3">
        <v>2.5287999999999999</v>
      </c>
      <c r="BK7" s="3">
        <v>2.5520000000000005</v>
      </c>
      <c r="BL7" s="3">
        <v>2.5752000000000002</v>
      </c>
      <c r="BM7" s="3">
        <v>2.5983999999999998</v>
      </c>
      <c r="BN7" s="3">
        <v>2.6215999999999999</v>
      </c>
      <c r="BO7" s="3">
        <v>2.6447999999999996</v>
      </c>
      <c r="BP7" s="3">
        <v>2.6680000000000001</v>
      </c>
      <c r="BQ7" s="3">
        <v>2.6911999999999998</v>
      </c>
      <c r="BR7" s="3">
        <v>2.7143999999999995</v>
      </c>
      <c r="BS7" s="3">
        <v>2.7376</v>
      </c>
      <c r="BT7" s="3">
        <v>2.7607999999999997</v>
      </c>
      <c r="BU7" s="3">
        <v>2.7840000000000003</v>
      </c>
      <c r="BV7" s="3">
        <v>2.8071999999999999</v>
      </c>
      <c r="BW7" s="3">
        <v>2.8303999999999996</v>
      </c>
      <c r="BX7" s="3">
        <v>2.8536000000000001</v>
      </c>
      <c r="BY7" s="3">
        <v>2.8767999999999998</v>
      </c>
      <c r="BZ7" s="3">
        <v>2.9000000000000004</v>
      </c>
      <c r="CA7" s="3">
        <v>2.9232</v>
      </c>
      <c r="CB7" s="3">
        <v>2.9463999999999997</v>
      </c>
      <c r="CC7" s="3">
        <v>2.9696000000000002</v>
      </c>
      <c r="CD7" s="3">
        <v>2.9927999999999999</v>
      </c>
      <c r="CE7" s="3">
        <v>3.0160000000000005</v>
      </c>
      <c r="CF7" s="3">
        <v>3.0392000000000001</v>
      </c>
      <c r="CG7" s="3">
        <v>3.0623999999999998</v>
      </c>
      <c r="CH7" s="3">
        <v>3.0856000000000003</v>
      </c>
      <c r="CI7" s="3">
        <v>3.1088</v>
      </c>
      <c r="CJ7" s="3">
        <v>3.1320000000000006</v>
      </c>
      <c r="CK7" s="3">
        <v>3.1552000000000002</v>
      </c>
      <c r="CL7" s="3">
        <v>3.1783999999999999</v>
      </c>
      <c r="CM7" s="3">
        <v>3.2016</v>
      </c>
      <c r="CN7" s="3">
        <v>3.2247999999999997</v>
      </c>
      <c r="CO7" s="3">
        <v>3.2480000000000002</v>
      </c>
      <c r="CP7" s="3">
        <v>3.2711999999999999</v>
      </c>
      <c r="CQ7" s="3">
        <v>3.2943999999999996</v>
      </c>
      <c r="CR7" s="3">
        <v>3.3176000000000001</v>
      </c>
      <c r="CS7" s="3">
        <v>3.3407999999999998</v>
      </c>
      <c r="CT7" s="3">
        <v>3.3639999999999999</v>
      </c>
      <c r="CU7" s="3">
        <v>3.3872</v>
      </c>
      <c r="CV7" s="3">
        <v>3.4103999999999997</v>
      </c>
      <c r="CW7" s="3">
        <v>3.4336000000000002</v>
      </c>
      <c r="CX7" s="3">
        <v>3.4567999999999999</v>
      </c>
      <c r="CY7" s="3">
        <v>3.4800000000000004</v>
      </c>
    </row>
    <row r="8" spans="1:103" x14ac:dyDescent="0.3">
      <c r="B8" s="1">
        <v>0.1</v>
      </c>
      <c r="C8" s="3">
        <v>1.2000000000000002</v>
      </c>
      <c r="D8" s="3">
        <v>1.2240000000000002</v>
      </c>
      <c r="E8" s="3">
        <v>1.2480000000000002</v>
      </c>
      <c r="F8" s="3">
        <v>1.2720000000000002</v>
      </c>
      <c r="G8" s="3">
        <v>1.2960000000000003</v>
      </c>
      <c r="H8" s="3">
        <v>1.3200000000000003</v>
      </c>
      <c r="I8" s="3">
        <v>1.3440000000000003</v>
      </c>
      <c r="J8" s="3">
        <v>1.3679999999999999</v>
      </c>
      <c r="K8" s="3">
        <v>1.3919999999999999</v>
      </c>
      <c r="L8" s="3">
        <v>1.4159999999999999</v>
      </c>
      <c r="M8" s="3">
        <v>1.44</v>
      </c>
      <c r="N8" s="3">
        <v>1.464</v>
      </c>
      <c r="O8" s="3">
        <v>1.488</v>
      </c>
      <c r="P8" s="3">
        <v>1.512</v>
      </c>
      <c r="Q8" s="3">
        <v>1.536</v>
      </c>
      <c r="R8" s="3">
        <v>1.56</v>
      </c>
      <c r="S8" s="3">
        <v>1.5840000000000001</v>
      </c>
      <c r="T8" s="3">
        <v>1.6080000000000001</v>
      </c>
      <c r="U8" s="3">
        <v>1.6320000000000001</v>
      </c>
      <c r="V8" s="3">
        <v>1.6559999999999997</v>
      </c>
      <c r="W8" s="3">
        <v>1.6799999999999997</v>
      </c>
      <c r="X8" s="3">
        <v>1.7039999999999997</v>
      </c>
      <c r="Y8" s="3">
        <v>1.7279999999999998</v>
      </c>
      <c r="Z8" s="3">
        <v>1.7519999999999998</v>
      </c>
      <c r="AA8" s="3">
        <v>1.7759999999999998</v>
      </c>
      <c r="AB8" s="3">
        <v>1.7999999999999998</v>
      </c>
      <c r="AC8" s="3">
        <v>1.8240000000000003</v>
      </c>
      <c r="AD8" s="3">
        <v>1.8479999999999999</v>
      </c>
      <c r="AE8" s="3">
        <v>1.8720000000000003</v>
      </c>
      <c r="AF8" s="3">
        <v>1.8959999999999999</v>
      </c>
      <c r="AG8" s="3">
        <v>1.9200000000000004</v>
      </c>
      <c r="AH8" s="3">
        <v>1.944</v>
      </c>
      <c r="AI8" s="3">
        <v>1.9679999999999997</v>
      </c>
      <c r="AJ8" s="3">
        <v>1.9919999999999998</v>
      </c>
      <c r="AK8" s="3">
        <v>2.016</v>
      </c>
      <c r="AL8" s="3">
        <v>2.04</v>
      </c>
      <c r="AM8" s="3">
        <v>2.0640000000000001</v>
      </c>
      <c r="AN8" s="3">
        <v>2.0880000000000001</v>
      </c>
      <c r="AO8" s="3">
        <v>2.1120000000000001</v>
      </c>
      <c r="AP8" s="3">
        <v>2.1360000000000001</v>
      </c>
      <c r="AQ8" s="3">
        <v>2.16</v>
      </c>
      <c r="AR8" s="3">
        <v>2.1840000000000002</v>
      </c>
      <c r="AS8" s="3">
        <v>2.2080000000000002</v>
      </c>
      <c r="AT8" s="3">
        <v>2.2320000000000002</v>
      </c>
      <c r="AU8" s="3">
        <v>2.2560000000000002</v>
      </c>
      <c r="AV8" s="3">
        <v>2.2799999999999998</v>
      </c>
      <c r="AW8" s="3">
        <v>2.3040000000000003</v>
      </c>
      <c r="AX8" s="3">
        <v>2.3279999999999998</v>
      </c>
      <c r="AY8" s="3">
        <v>2.3520000000000003</v>
      </c>
      <c r="AZ8" s="3">
        <v>2.3759999999999999</v>
      </c>
      <c r="BA8" s="3">
        <v>2.4000000000000004</v>
      </c>
      <c r="BB8" s="3">
        <v>2.4239999999999999</v>
      </c>
      <c r="BC8" s="3">
        <v>2.4480000000000004</v>
      </c>
      <c r="BD8" s="3">
        <v>2.472</v>
      </c>
      <c r="BE8" s="3">
        <v>2.4960000000000004</v>
      </c>
      <c r="BF8" s="3">
        <v>2.52</v>
      </c>
      <c r="BG8" s="3">
        <v>2.5440000000000005</v>
      </c>
      <c r="BH8" s="3">
        <v>2.5680000000000001</v>
      </c>
      <c r="BI8" s="3">
        <v>2.5920000000000005</v>
      </c>
      <c r="BJ8" s="3">
        <v>2.6160000000000001</v>
      </c>
      <c r="BK8" s="3">
        <v>2.6400000000000006</v>
      </c>
      <c r="BL8" s="3">
        <v>2.6640000000000001</v>
      </c>
      <c r="BM8" s="3">
        <v>2.6880000000000006</v>
      </c>
      <c r="BN8" s="3">
        <v>2.7119999999999997</v>
      </c>
      <c r="BO8" s="3">
        <v>2.7359999999999998</v>
      </c>
      <c r="BP8" s="3">
        <v>2.76</v>
      </c>
      <c r="BQ8" s="3">
        <v>2.7839999999999998</v>
      </c>
      <c r="BR8" s="3">
        <v>2.8079999999999998</v>
      </c>
      <c r="BS8" s="3">
        <v>2.8319999999999999</v>
      </c>
      <c r="BT8" s="3">
        <v>2.8559999999999999</v>
      </c>
      <c r="BU8" s="3">
        <v>2.88</v>
      </c>
      <c r="BV8" s="3">
        <v>2.9039999999999999</v>
      </c>
      <c r="BW8" s="3">
        <v>2.9279999999999999</v>
      </c>
      <c r="BX8" s="3">
        <v>2.952</v>
      </c>
      <c r="BY8" s="3">
        <v>2.976</v>
      </c>
      <c r="BZ8" s="3">
        <v>3</v>
      </c>
      <c r="CA8" s="3">
        <v>3.024</v>
      </c>
      <c r="CB8" s="3">
        <v>3.048</v>
      </c>
      <c r="CC8" s="3">
        <v>3.0720000000000001</v>
      </c>
      <c r="CD8" s="3">
        <v>3.0960000000000001</v>
      </c>
      <c r="CE8" s="3">
        <v>3.12</v>
      </c>
      <c r="CF8" s="3">
        <v>3.1440000000000001</v>
      </c>
      <c r="CG8" s="3">
        <v>3.1680000000000001</v>
      </c>
      <c r="CH8" s="3">
        <v>3.1920000000000002</v>
      </c>
      <c r="CI8" s="3">
        <v>3.2160000000000002</v>
      </c>
      <c r="CJ8" s="3">
        <v>3.24</v>
      </c>
      <c r="CK8" s="3">
        <v>3.2640000000000002</v>
      </c>
      <c r="CL8" s="3">
        <v>3.2880000000000003</v>
      </c>
      <c r="CM8" s="3">
        <v>3.3119999999999994</v>
      </c>
      <c r="CN8" s="3">
        <v>3.3359999999999999</v>
      </c>
      <c r="CO8" s="3">
        <v>3.3599999999999994</v>
      </c>
      <c r="CP8" s="3">
        <v>3.3839999999999999</v>
      </c>
      <c r="CQ8" s="3">
        <v>3.4079999999999995</v>
      </c>
      <c r="CR8" s="3">
        <v>3.4319999999999999</v>
      </c>
      <c r="CS8" s="3">
        <v>3.4559999999999995</v>
      </c>
      <c r="CT8" s="3">
        <v>3.48</v>
      </c>
      <c r="CU8" s="3">
        <v>3.5039999999999996</v>
      </c>
      <c r="CV8" s="3">
        <v>3.528</v>
      </c>
      <c r="CW8" s="3">
        <v>3.5519999999999996</v>
      </c>
      <c r="CX8" s="3">
        <v>3.5760000000000001</v>
      </c>
      <c r="CY8" s="3">
        <v>3.5999999999999996</v>
      </c>
    </row>
    <row r="9" spans="1:103" x14ac:dyDescent="0.3">
      <c r="B9" s="1">
        <v>0.12</v>
      </c>
      <c r="C9" s="3">
        <v>1.2400000000000002</v>
      </c>
      <c r="D9" s="3">
        <v>1.2648000000000001</v>
      </c>
      <c r="E9" s="3">
        <v>1.2896000000000001</v>
      </c>
      <c r="F9" s="3">
        <v>1.3144</v>
      </c>
      <c r="G9" s="3">
        <v>1.3391999999999999</v>
      </c>
      <c r="H9" s="3">
        <v>1.3640000000000003</v>
      </c>
      <c r="I9" s="3">
        <v>1.3888000000000003</v>
      </c>
      <c r="J9" s="3">
        <v>1.4136</v>
      </c>
      <c r="K9" s="3">
        <v>1.4383999999999999</v>
      </c>
      <c r="L9" s="3">
        <v>1.4631999999999998</v>
      </c>
      <c r="M9" s="3">
        <v>1.4879999999999998</v>
      </c>
      <c r="N9" s="3">
        <v>1.5128000000000001</v>
      </c>
      <c r="O9" s="3">
        <v>1.5376000000000001</v>
      </c>
      <c r="P9" s="3">
        <v>1.5624</v>
      </c>
      <c r="Q9" s="3">
        <v>1.5871999999999999</v>
      </c>
      <c r="R9" s="3">
        <v>1.6119999999999999</v>
      </c>
      <c r="S9" s="3">
        <v>1.6368000000000003</v>
      </c>
      <c r="T9" s="3">
        <v>1.6616000000000002</v>
      </c>
      <c r="U9" s="3">
        <v>1.6864000000000001</v>
      </c>
      <c r="V9" s="3">
        <v>1.7111999999999998</v>
      </c>
      <c r="W9" s="3">
        <v>1.7359999999999998</v>
      </c>
      <c r="X9" s="3">
        <v>1.7607999999999997</v>
      </c>
      <c r="Y9" s="3">
        <v>1.7856000000000001</v>
      </c>
      <c r="Z9" s="3">
        <v>1.8104</v>
      </c>
      <c r="AA9" s="3">
        <v>1.8351999999999999</v>
      </c>
      <c r="AB9" s="3">
        <v>1.8599999999999999</v>
      </c>
      <c r="AC9" s="3">
        <v>1.8847999999999998</v>
      </c>
      <c r="AD9" s="3">
        <v>1.9096000000000002</v>
      </c>
      <c r="AE9" s="3">
        <v>1.9344000000000001</v>
      </c>
      <c r="AF9" s="3">
        <v>1.9592000000000001</v>
      </c>
      <c r="AG9" s="3">
        <v>1.984</v>
      </c>
      <c r="AH9" s="3">
        <v>2.0087999999999999</v>
      </c>
      <c r="AI9" s="3">
        <v>2.0335999999999999</v>
      </c>
      <c r="AJ9" s="3">
        <v>2.0583999999999998</v>
      </c>
      <c r="AK9" s="3">
        <v>2.0831999999999997</v>
      </c>
      <c r="AL9" s="3">
        <v>2.1080000000000001</v>
      </c>
      <c r="AM9" s="3">
        <v>2.1328</v>
      </c>
      <c r="AN9" s="3">
        <v>2.1576</v>
      </c>
      <c r="AO9" s="3">
        <v>2.1823999999999999</v>
      </c>
      <c r="AP9" s="3">
        <v>2.2071999999999998</v>
      </c>
      <c r="AQ9" s="3">
        <v>2.2320000000000002</v>
      </c>
      <c r="AR9" s="3">
        <v>2.2568000000000001</v>
      </c>
      <c r="AS9" s="3">
        <v>2.2816000000000001</v>
      </c>
      <c r="AT9" s="3">
        <v>2.3064</v>
      </c>
      <c r="AU9" s="3">
        <v>2.3311999999999999</v>
      </c>
      <c r="AV9" s="3">
        <v>2.3559999999999999</v>
      </c>
      <c r="AW9" s="3">
        <v>2.3807999999999998</v>
      </c>
      <c r="AX9" s="3">
        <v>2.4056000000000002</v>
      </c>
      <c r="AY9" s="3">
        <v>2.4303999999999997</v>
      </c>
      <c r="AZ9" s="3">
        <v>2.4552</v>
      </c>
      <c r="BA9" s="3">
        <v>2.4800000000000004</v>
      </c>
      <c r="BB9" s="3">
        <v>2.5047999999999999</v>
      </c>
      <c r="BC9" s="3">
        <v>2.5296000000000003</v>
      </c>
      <c r="BD9" s="3">
        <v>2.5543999999999998</v>
      </c>
      <c r="BE9" s="3">
        <v>2.5792000000000002</v>
      </c>
      <c r="BF9" s="3">
        <v>2.6040000000000001</v>
      </c>
      <c r="BG9" s="3">
        <v>2.6288</v>
      </c>
      <c r="BH9" s="3">
        <v>2.6536000000000004</v>
      </c>
      <c r="BI9" s="3">
        <v>2.6783999999999999</v>
      </c>
      <c r="BJ9" s="3">
        <v>2.7032000000000003</v>
      </c>
      <c r="BK9" s="3">
        <v>2.7280000000000006</v>
      </c>
      <c r="BL9" s="3">
        <v>2.7528000000000001</v>
      </c>
      <c r="BM9" s="3">
        <v>2.7776000000000005</v>
      </c>
      <c r="BN9" s="3">
        <v>2.8023999999999996</v>
      </c>
      <c r="BO9" s="3">
        <v>2.8271999999999999</v>
      </c>
      <c r="BP9" s="3">
        <v>2.8519999999999994</v>
      </c>
      <c r="BQ9" s="3">
        <v>2.8767999999999998</v>
      </c>
      <c r="BR9" s="3">
        <v>2.9016000000000002</v>
      </c>
      <c r="BS9" s="3">
        <v>2.9263999999999997</v>
      </c>
      <c r="BT9" s="3">
        <v>2.9512</v>
      </c>
      <c r="BU9" s="3">
        <v>2.9759999999999995</v>
      </c>
      <c r="BV9" s="3">
        <v>3.0007999999999999</v>
      </c>
      <c r="BW9" s="3">
        <v>3.0256000000000003</v>
      </c>
      <c r="BX9" s="3">
        <v>3.0503999999999998</v>
      </c>
      <c r="BY9" s="3">
        <v>3.0752000000000002</v>
      </c>
      <c r="BZ9" s="3">
        <v>3.0999999999999996</v>
      </c>
      <c r="CA9" s="3">
        <v>3.1248</v>
      </c>
      <c r="CB9" s="3">
        <v>3.1496000000000004</v>
      </c>
      <c r="CC9" s="3">
        <v>3.1743999999999999</v>
      </c>
      <c r="CD9" s="3">
        <v>3.1992000000000003</v>
      </c>
      <c r="CE9" s="3">
        <v>3.2239999999999998</v>
      </c>
      <c r="CF9" s="3">
        <v>3.2488000000000001</v>
      </c>
      <c r="CG9" s="3">
        <v>3.2736000000000005</v>
      </c>
      <c r="CH9" s="3">
        <v>3.2984</v>
      </c>
      <c r="CI9" s="3">
        <v>3.3232000000000004</v>
      </c>
      <c r="CJ9" s="3">
        <v>3.3479999999999999</v>
      </c>
      <c r="CK9" s="3">
        <v>3.3728000000000002</v>
      </c>
      <c r="CL9" s="3">
        <v>3.3976000000000006</v>
      </c>
      <c r="CM9" s="3">
        <v>3.4223999999999997</v>
      </c>
      <c r="CN9" s="3">
        <v>3.4472</v>
      </c>
      <c r="CO9" s="3">
        <v>3.4719999999999995</v>
      </c>
      <c r="CP9" s="3">
        <v>3.4967999999999999</v>
      </c>
      <c r="CQ9" s="3">
        <v>3.5215999999999994</v>
      </c>
      <c r="CR9" s="3">
        <v>3.5463999999999998</v>
      </c>
      <c r="CS9" s="3">
        <v>3.5712000000000002</v>
      </c>
      <c r="CT9" s="3">
        <v>3.5959999999999996</v>
      </c>
      <c r="CU9" s="3">
        <v>3.6208</v>
      </c>
      <c r="CV9" s="3">
        <v>3.6456</v>
      </c>
      <c r="CW9" s="3">
        <v>3.6703999999999999</v>
      </c>
      <c r="CX9" s="3">
        <v>3.6952000000000003</v>
      </c>
      <c r="CY9" s="3">
        <v>3.7199999999999998</v>
      </c>
    </row>
    <row r="10" spans="1:103" x14ac:dyDescent="0.3">
      <c r="B10" s="1">
        <v>0.14000000000000001</v>
      </c>
      <c r="C10" s="3">
        <v>1.2800000000000002</v>
      </c>
      <c r="D10" s="3">
        <v>1.3056000000000001</v>
      </c>
      <c r="E10" s="3">
        <v>1.3311999999999999</v>
      </c>
      <c r="F10" s="3">
        <v>1.3568000000000002</v>
      </c>
      <c r="G10" s="3">
        <v>1.3824000000000001</v>
      </c>
      <c r="H10" s="3">
        <v>1.4079999999999999</v>
      </c>
      <c r="I10" s="3">
        <v>1.4336000000000002</v>
      </c>
      <c r="J10" s="3">
        <v>1.4591999999999998</v>
      </c>
      <c r="K10" s="3">
        <v>1.4848000000000001</v>
      </c>
      <c r="L10" s="3">
        <v>1.5104</v>
      </c>
      <c r="M10" s="3">
        <v>1.5359999999999998</v>
      </c>
      <c r="N10" s="3">
        <v>1.5616000000000001</v>
      </c>
      <c r="O10" s="3">
        <v>1.5871999999999999</v>
      </c>
      <c r="P10" s="3">
        <v>1.6128000000000002</v>
      </c>
      <c r="Q10" s="3">
        <v>1.6384000000000001</v>
      </c>
      <c r="R10" s="3">
        <v>1.6639999999999999</v>
      </c>
      <c r="S10" s="3">
        <v>1.6896000000000002</v>
      </c>
      <c r="T10" s="3">
        <v>1.7152000000000001</v>
      </c>
      <c r="U10" s="3">
        <v>1.7408000000000003</v>
      </c>
      <c r="V10" s="3">
        <v>1.7664</v>
      </c>
      <c r="W10" s="3">
        <v>1.7919999999999998</v>
      </c>
      <c r="X10" s="3">
        <v>1.8176000000000001</v>
      </c>
      <c r="Y10" s="3">
        <v>1.8431999999999999</v>
      </c>
      <c r="Z10" s="3">
        <v>1.8688000000000002</v>
      </c>
      <c r="AA10" s="3">
        <v>1.8944000000000001</v>
      </c>
      <c r="AB10" s="3">
        <v>1.92</v>
      </c>
      <c r="AC10" s="3">
        <v>1.9456000000000002</v>
      </c>
      <c r="AD10" s="3">
        <v>1.9712000000000001</v>
      </c>
      <c r="AE10" s="3">
        <v>1.9967999999999999</v>
      </c>
      <c r="AF10" s="3">
        <v>2.0224000000000002</v>
      </c>
      <c r="AG10" s="3">
        <v>2.048</v>
      </c>
      <c r="AH10" s="3">
        <v>2.0736000000000003</v>
      </c>
      <c r="AI10" s="3">
        <v>2.0991999999999997</v>
      </c>
      <c r="AJ10" s="3">
        <v>2.1248</v>
      </c>
      <c r="AK10" s="3">
        <v>2.1503999999999999</v>
      </c>
      <c r="AL10" s="3">
        <v>2.1760000000000002</v>
      </c>
      <c r="AM10" s="3">
        <v>2.2016</v>
      </c>
      <c r="AN10" s="3">
        <v>2.2271999999999998</v>
      </c>
      <c r="AO10" s="3">
        <v>2.2528000000000001</v>
      </c>
      <c r="AP10" s="3">
        <v>2.2784</v>
      </c>
      <c r="AQ10" s="3">
        <v>2.3040000000000003</v>
      </c>
      <c r="AR10" s="3">
        <v>2.3296000000000001</v>
      </c>
      <c r="AS10" s="3">
        <v>2.3552</v>
      </c>
      <c r="AT10" s="3">
        <v>2.3808000000000002</v>
      </c>
      <c r="AU10" s="3">
        <v>2.4063999999999997</v>
      </c>
      <c r="AV10" s="3">
        <v>2.4319999999999999</v>
      </c>
      <c r="AW10" s="3">
        <v>2.4576000000000002</v>
      </c>
      <c r="AX10" s="3">
        <v>2.4831999999999996</v>
      </c>
      <c r="AY10" s="3">
        <v>2.5087999999999999</v>
      </c>
      <c r="AZ10" s="3">
        <v>2.5344000000000002</v>
      </c>
      <c r="BA10" s="3">
        <v>2.5600000000000005</v>
      </c>
      <c r="BB10" s="3">
        <v>2.5855999999999999</v>
      </c>
      <c r="BC10" s="3">
        <v>2.6112000000000002</v>
      </c>
      <c r="BD10" s="3">
        <v>2.6368000000000005</v>
      </c>
      <c r="BE10" s="3">
        <v>2.6623999999999999</v>
      </c>
      <c r="BF10" s="3">
        <v>2.6880000000000002</v>
      </c>
      <c r="BG10" s="3">
        <v>2.7136000000000005</v>
      </c>
      <c r="BH10" s="3">
        <v>2.7391999999999999</v>
      </c>
      <c r="BI10" s="3">
        <v>2.7648000000000001</v>
      </c>
      <c r="BJ10" s="3">
        <v>2.7904000000000004</v>
      </c>
      <c r="BK10" s="3">
        <v>2.8159999999999998</v>
      </c>
      <c r="BL10" s="3">
        <v>2.8416000000000001</v>
      </c>
      <c r="BM10" s="3">
        <v>2.8672000000000004</v>
      </c>
      <c r="BN10" s="3">
        <v>2.8927999999999994</v>
      </c>
      <c r="BO10" s="3">
        <v>2.9183999999999997</v>
      </c>
      <c r="BP10" s="3">
        <v>2.944</v>
      </c>
      <c r="BQ10" s="3">
        <v>2.9696000000000002</v>
      </c>
      <c r="BR10" s="3">
        <v>2.9951999999999996</v>
      </c>
      <c r="BS10" s="3">
        <v>3.0207999999999999</v>
      </c>
      <c r="BT10" s="3">
        <v>3.0464000000000002</v>
      </c>
      <c r="BU10" s="3">
        <v>3.0719999999999996</v>
      </c>
      <c r="BV10" s="3">
        <v>3.0975999999999999</v>
      </c>
      <c r="BW10" s="3">
        <v>3.1232000000000002</v>
      </c>
      <c r="BX10" s="3">
        <v>3.1488000000000005</v>
      </c>
      <c r="BY10" s="3">
        <v>3.1743999999999999</v>
      </c>
      <c r="BZ10" s="3">
        <v>3.2</v>
      </c>
      <c r="CA10" s="3">
        <v>3.2256000000000005</v>
      </c>
      <c r="CB10" s="3">
        <v>3.2511999999999999</v>
      </c>
      <c r="CC10" s="3">
        <v>3.2768000000000002</v>
      </c>
      <c r="CD10" s="3">
        <v>3.3024000000000004</v>
      </c>
      <c r="CE10" s="3">
        <v>3.3279999999999998</v>
      </c>
      <c r="CF10" s="3">
        <v>3.3536000000000001</v>
      </c>
      <c r="CG10" s="3">
        <v>3.3792000000000004</v>
      </c>
      <c r="CH10" s="3">
        <v>3.4047999999999998</v>
      </c>
      <c r="CI10" s="3">
        <v>3.4304000000000001</v>
      </c>
      <c r="CJ10" s="3">
        <v>3.4560000000000004</v>
      </c>
      <c r="CK10" s="3">
        <v>3.4816000000000007</v>
      </c>
      <c r="CL10" s="3">
        <v>3.5072000000000001</v>
      </c>
      <c r="CM10" s="3">
        <v>3.5327999999999999</v>
      </c>
      <c r="CN10" s="3">
        <v>3.5583999999999998</v>
      </c>
      <c r="CO10" s="3">
        <v>3.5839999999999996</v>
      </c>
      <c r="CP10" s="3">
        <v>3.6095999999999999</v>
      </c>
      <c r="CQ10" s="3">
        <v>3.6352000000000002</v>
      </c>
      <c r="CR10" s="3">
        <v>3.6607999999999996</v>
      </c>
      <c r="CS10" s="3">
        <v>3.6863999999999999</v>
      </c>
      <c r="CT10" s="3">
        <v>3.7120000000000002</v>
      </c>
      <c r="CU10" s="3">
        <v>3.7376000000000005</v>
      </c>
      <c r="CV10" s="3">
        <v>3.7631999999999999</v>
      </c>
      <c r="CW10" s="3">
        <v>3.7888000000000002</v>
      </c>
      <c r="CX10" s="3">
        <v>3.8144</v>
      </c>
      <c r="CY10" s="3">
        <v>3.84</v>
      </c>
    </row>
    <row r="11" spans="1:103" x14ac:dyDescent="0.3">
      <c r="B11" s="1">
        <v>0.16</v>
      </c>
      <c r="C11" s="3">
        <v>1.3199999999999998</v>
      </c>
      <c r="D11" s="3">
        <v>1.3464</v>
      </c>
      <c r="E11" s="3">
        <v>1.3728000000000002</v>
      </c>
      <c r="F11" s="3">
        <v>1.3992</v>
      </c>
      <c r="G11" s="3">
        <v>1.4256000000000002</v>
      </c>
      <c r="H11" s="3">
        <v>1.452</v>
      </c>
      <c r="I11" s="3">
        <v>1.4784000000000002</v>
      </c>
      <c r="J11" s="3">
        <v>1.5047999999999997</v>
      </c>
      <c r="K11" s="3">
        <v>1.5311999999999999</v>
      </c>
      <c r="L11" s="3">
        <v>1.5576000000000001</v>
      </c>
      <c r="M11" s="3">
        <v>1.5839999999999999</v>
      </c>
      <c r="N11" s="3">
        <v>1.6104000000000001</v>
      </c>
      <c r="O11" s="3">
        <v>1.6367999999999998</v>
      </c>
      <c r="P11" s="3">
        <v>1.6632</v>
      </c>
      <c r="Q11" s="3">
        <v>1.6896000000000002</v>
      </c>
      <c r="R11" s="3">
        <v>1.716</v>
      </c>
      <c r="S11" s="3">
        <v>1.7424000000000002</v>
      </c>
      <c r="T11" s="3">
        <v>1.7687999999999999</v>
      </c>
      <c r="U11" s="3">
        <v>1.7952000000000001</v>
      </c>
      <c r="V11" s="3">
        <v>1.8216000000000001</v>
      </c>
      <c r="W11" s="3">
        <v>1.8479999999999999</v>
      </c>
      <c r="X11" s="3">
        <v>1.8744000000000001</v>
      </c>
      <c r="Y11" s="3">
        <v>1.9007999999999998</v>
      </c>
      <c r="Z11" s="3">
        <v>1.9272</v>
      </c>
      <c r="AA11" s="3">
        <v>1.9536000000000002</v>
      </c>
      <c r="AB11" s="3">
        <v>1.98</v>
      </c>
      <c r="AC11" s="3">
        <v>2.0064000000000002</v>
      </c>
      <c r="AD11" s="3">
        <v>2.0327999999999999</v>
      </c>
      <c r="AE11" s="3">
        <v>2.0592000000000001</v>
      </c>
      <c r="AF11" s="3">
        <v>2.0856000000000003</v>
      </c>
      <c r="AG11" s="3">
        <v>2.1120000000000001</v>
      </c>
      <c r="AH11" s="3">
        <v>2.1384000000000003</v>
      </c>
      <c r="AI11" s="3">
        <v>2.1647999999999996</v>
      </c>
      <c r="AJ11" s="3">
        <v>2.1911999999999998</v>
      </c>
      <c r="AK11" s="3">
        <v>2.2176</v>
      </c>
      <c r="AL11" s="3">
        <v>2.2439999999999998</v>
      </c>
      <c r="AM11" s="3">
        <v>2.2704</v>
      </c>
      <c r="AN11" s="3">
        <v>2.2967999999999997</v>
      </c>
      <c r="AO11" s="3">
        <v>2.3231999999999999</v>
      </c>
      <c r="AP11" s="3">
        <v>2.3496000000000001</v>
      </c>
      <c r="AQ11" s="3">
        <v>2.3760000000000003</v>
      </c>
      <c r="AR11" s="3">
        <v>2.4024000000000001</v>
      </c>
      <c r="AS11" s="3">
        <v>2.4288000000000003</v>
      </c>
      <c r="AT11" s="3">
        <v>2.4552</v>
      </c>
      <c r="AU11" s="3">
        <v>2.4816000000000003</v>
      </c>
      <c r="AV11" s="3">
        <v>2.5079999999999996</v>
      </c>
      <c r="AW11" s="3">
        <v>2.5343999999999998</v>
      </c>
      <c r="AX11" s="3">
        <v>2.5608</v>
      </c>
      <c r="AY11" s="3">
        <v>2.5872000000000002</v>
      </c>
      <c r="AZ11" s="3">
        <v>2.6136000000000004</v>
      </c>
      <c r="BA11" s="3">
        <v>2.6399999999999997</v>
      </c>
      <c r="BB11" s="3">
        <v>2.6663999999999999</v>
      </c>
      <c r="BC11" s="3">
        <v>2.6928000000000001</v>
      </c>
      <c r="BD11" s="3">
        <v>2.7192000000000003</v>
      </c>
      <c r="BE11" s="3">
        <v>2.7456000000000005</v>
      </c>
      <c r="BF11" s="3">
        <v>2.7719999999999998</v>
      </c>
      <c r="BG11" s="3">
        <v>2.7984</v>
      </c>
      <c r="BH11" s="3">
        <v>2.8248000000000002</v>
      </c>
      <c r="BI11" s="3">
        <v>2.8512000000000004</v>
      </c>
      <c r="BJ11" s="3">
        <v>2.8776000000000006</v>
      </c>
      <c r="BK11" s="3">
        <v>2.9039999999999999</v>
      </c>
      <c r="BL11" s="3">
        <v>2.9304000000000001</v>
      </c>
      <c r="BM11" s="3">
        <v>2.9568000000000003</v>
      </c>
      <c r="BN11" s="3">
        <v>2.9832000000000001</v>
      </c>
      <c r="BO11" s="3">
        <v>3.0095999999999994</v>
      </c>
      <c r="BP11" s="3">
        <v>3.0359999999999996</v>
      </c>
      <c r="BQ11" s="3">
        <v>3.0623999999999998</v>
      </c>
      <c r="BR11" s="3">
        <v>3.0888</v>
      </c>
      <c r="BS11" s="3">
        <v>3.1152000000000002</v>
      </c>
      <c r="BT11" s="3">
        <v>3.1415999999999995</v>
      </c>
      <c r="BU11" s="3">
        <v>3.1679999999999997</v>
      </c>
      <c r="BV11" s="3">
        <v>3.1943999999999999</v>
      </c>
      <c r="BW11" s="3">
        <v>3.2208000000000001</v>
      </c>
      <c r="BX11" s="3">
        <v>3.2472000000000003</v>
      </c>
      <c r="BY11" s="3">
        <v>3.2735999999999996</v>
      </c>
      <c r="BZ11" s="3">
        <v>3.3</v>
      </c>
      <c r="CA11" s="3">
        <v>3.3264</v>
      </c>
      <c r="CB11" s="3">
        <v>3.3528000000000002</v>
      </c>
      <c r="CC11" s="3">
        <v>3.3792000000000004</v>
      </c>
      <c r="CD11" s="3">
        <v>3.4055999999999997</v>
      </c>
      <c r="CE11" s="3">
        <v>3.4319999999999999</v>
      </c>
      <c r="CF11" s="3">
        <v>3.4584000000000001</v>
      </c>
      <c r="CG11" s="3">
        <v>3.4848000000000003</v>
      </c>
      <c r="CH11" s="3">
        <v>3.5112000000000005</v>
      </c>
      <c r="CI11" s="3">
        <v>3.5375999999999999</v>
      </c>
      <c r="CJ11" s="3">
        <v>3.5640000000000001</v>
      </c>
      <c r="CK11" s="3">
        <v>3.5904000000000003</v>
      </c>
      <c r="CL11" s="3">
        <v>3.6168000000000005</v>
      </c>
      <c r="CM11" s="3">
        <v>3.6432000000000002</v>
      </c>
      <c r="CN11" s="3">
        <v>3.6695999999999995</v>
      </c>
      <c r="CO11" s="3">
        <v>3.6959999999999997</v>
      </c>
      <c r="CP11" s="3">
        <v>3.7223999999999999</v>
      </c>
      <c r="CQ11" s="3">
        <v>3.7488000000000001</v>
      </c>
      <c r="CR11" s="3">
        <v>3.7751999999999999</v>
      </c>
      <c r="CS11" s="3">
        <v>3.8015999999999996</v>
      </c>
      <c r="CT11" s="3">
        <v>3.8279999999999998</v>
      </c>
      <c r="CU11" s="3">
        <v>3.8544</v>
      </c>
      <c r="CV11" s="3">
        <v>3.8808000000000002</v>
      </c>
      <c r="CW11" s="3">
        <v>3.9072000000000005</v>
      </c>
      <c r="CX11" s="3">
        <v>3.9335999999999998</v>
      </c>
      <c r="CY11" s="3">
        <v>3.96</v>
      </c>
    </row>
    <row r="12" spans="1:103" x14ac:dyDescent="0.3">
      <c r="B12" s="1">
        <v>0.18</v>
      </c>
      <c r="C12" s="3">
        <v>1.3599999999999999</v>
      </c>
      <c r="D12" s="3">
        <v>1.3872</v>
      </c>
      <c r="E12" s="3">
        <v>1.4144000000000001</v>
      </c>
      <c r="F12" s="3">
        <v>1.4416000000000002</v>
      </c>
      <c r="G12" s="3">
        <v>1.4687999999999999</v>
      </c>
      <c r="H12" s="3">
        <v>1.496</v>
      </c>
      <c r="I12" s="3">
        <v>1.5232000000000001</v>
      </c>
      <c r="J12" s="3">
        <v>1.5504</v>
      </c>
      <c r="K12" s="3">
        <v>1.5775999999999999</v>
      </c>
      <c r="L12" s="3">
        <v>1.6047999999999998</v>
      </c>
      <c r="M12" s="3">
        <v>1.6319999999999999</v>
      </c>
      <c r="N12" s="3">
        <v>1.6592</v>
      </c>
      <c r="O12" s="3">
        <v>1.6864000000000001</v>
      </c>
      <c r="P12" s="3">
        <v>1.7136</v>
      </c>
      <c r="Q12" s="3">
        <v>1.7407999999999999</v>
      </c>
      <c r="R12" s="3">
        <v>1.768</v>
      </c>
      <c r="S12" s="3">
        <v>1.7952000000000001</v>
      </c>
      <c r="T12" s="3">
        <v>1.8224000000000002</v>
      </c>
      <c r="U12" s="3">
        <v>1.8496000000000001</v>
      </c>
      <c r="V12" s="3">
        <v>1.8767999999999998</v>
      </c>
      <c r="W12" s="3">
        <v>1.9039999999999999</v>
      </c>
      <c r="X12" s="3">
        <v>1.9312</v>
      </c>
      <c r="Y12" s="3">
        <v>1.9583999999999997</v>
      </c>
      <c r="Z12" s="3">
        <v>1.9855999999999998</v>
      </c>
      <c r="AA12" s="3">
        <v>2.0127999999999999</v>
      </c>
      <c r="AB12" s="3">
        <v>2.04</v>
      </c>
      <c r="AC12" s="3">
        <v>2.0672000000000001</v>
      </c>
      <c r="AD12" s="3">
        <v>2.0944000000000003</v>
      </c>
      <c r="AE12" s="3">
        <v>2.1215999999999999</v>
      </c>
      <c r="AF12" s="3">
        <v>2.1488</v>
      </c>
      <c r="AG12" s="3">
        <v>2.1760000000000002</v>
      </c>
      <c r="AH12" s="3">
        <v>2.2032000000000003</v>
      </c>
      <c r="AI12" s="3">
        <v>2.2303999999999999</v>
      </c>
      <c r="AJ12" s="3">
        <v>2.2576000000000001</v>
      </c>
      <c r="AK12" s="3">
        <v>2.2847999999999997</v>
      </c>
      <c r="AL12" s="3">
        <v>2.3119999999999998</v>
      </c>
      <c r="AM12" s="3">
        <v>2.3391999999999999</v>
      </c>
      <c r="AN12" s="3">
        <v>2.3664000000000001</v>
      </c>
      <c r="AO12" s="3">
        <v>2.3936000000000002</v>
      </c>
      <c r="AP12" s="3">
        <v>2.4207999999999998</v>
      </c>
      <c r="AQ12" s="3">
        <v>2.448</v>
      </c>
      <c r="AR12" s="3">
        <v>2.4752000000000001</v>
      </c>
      <c r="AS12" s="3">
        <v>2.5024000000000002</v>
      </c>
      <c r="AT12" s="3">
        <v>2.5295999999999998</v>
      </c>
      <c r="AU12" s="3">
        <v>2.5568</v>
      </c>
      <c r="AV12" s="3">
        <v>2.5840000000000001</v>
      </c>
      <c r="AW12" s="3">
        <v>2.6112000000000002</v>
      </c>
      <c r="AX12" s="3">
        <v>2.6383999999999999</v>
      </c>
      <c r="AY12" s="3">
        <v>2.6656000000000004</v>
      </c>
      <c r="AZ12" s="3">
        <v>2.6927999999999996</v>
      </c>
      <c r="BA12" s="3">
        <v>2.7199999999999998</v>
      </c>
      <c r="BB12" s="3">
        <v>2.7471999999999999</v>
      </c>
      <c r="BC12" s="3">
        <v>2.7744</v>
      </c>
      <c r="BD12" s="3">
        <v>2.8016000000000001</v>
      </c>
      <c r="BE12" s="3">
        <v>2.8288000000000002</v>
      </c>
      <c r="BF12" s="3">
        <v>2.8560000000000003</v>
      </c>
      <c r="BG12" s="3">
        <v>2.8832000000000004</v>
      </c>
      <c r="BH12" s="3">
        <v>2.9104000000000001</v>
      </c>
      <c r="BI12" s="3">
        <v>2.9375999999999998</v>
      </c>
      <c r="BJ12" s="3">
        <v>2.9647999999999999</v>
      </c>
      <c r="BK12" s="3">
        <v>2.992</v>
      </c>
      <c r="BL12" s="3">
        <v>3.0192000000000001</v>
      </c>
      <c r="BM12" s="3">
        <v>3.0464000000000002</v>
      </c>
      <c r="BN12" s="3">
        <v>3.0735999999999999</v>
      </c>
      <c r="BO12" s="3">
        <v>3.1008</v>
      </c>
      <c r="BP12" s="3">
        <v>3.1280000000000001</v>
      </c>
      <c r="BQ12" s="3">
        <v>3.1551999999999998</v>
      </c>
      <c r="BR12" s="3">
        <v>3.1823999999999995</v>
      </c>
      <c r="BS12" s="3">
        <v>3.2095999999999996</v>
      </c>
      <c r="BT12" s="3">
        <v>3.2367999999999997</v>
      </c>
      <c r="BU12" s="3">
        <v>3.2639999999999998</v>
      </c>
      <c r="BV12" s="3">
        <v>3.2911999999999999</v>
      </c>
      <c r="BW12" s="3">
        <v>3.3184</v>
      </c>
      <c r="BX12" s="3">
        <v>3.3456000000000001</v>
      </c>
      <c r="BY12" s="3">
        <v>3.3728000000000002</v>
      </c>
      <c r="BZ12" s="3">
        <v>3.4000000000000004</v>
      </c>
      <c r="CA12" s="3">
        <v>3.4272</v>
      </c>
      <c r="CB12" s="3">
        <v>3.4543999999999997</v>
      </c>
      <c r="CC12" s="3">
        <v>3.4815999999999998</v>
      </c>
      <c r="CD12" s="3">
        <v>3.5087999999999999</v>
      </c>
      <c r="CE12" s="3">
        <v>3.536</v>
      </c>
      <c r="CF12" s="3">
        <v>3.5632000000000001</v>
      </c>
      <c r="CG12" s="3">
        <v>3.5904000000000003</v>
      </c>
      <c r="CH12" s="3">
        <v>3.6176000000000004</v>
      </c>
      <c r="CI12" s="3">
        <v>3.6448000000000005</v>
      </c>
      <c r="CJ12" s="3">
        <v>3.6719999999999997</v>
      </c>
      <c r="CK12" s="3">
        <v>3.6992000000000003</v>
      </c>
      <c r="CL12" s="3">
        <v>3.7263999999999999</v>
      </c>
      <c r="CM12" s="3">
        <v>3.7535999999999996</v>
      </c>
      <c r="CN12" s="3">
        <v>3.7807999999999997</v>
      </c>
      <c r="CO12" s="3">
        <v>3.8079999999999998</v>
      </c>
      <c r="CP12" s="3">
        <v>3.8351999999999999</v>
      </c>
      <c r="CQ12" s="3">
        <v>3.8624000000000001</v>
      </c>
      <c r="CR12" s="3">
        <v>3.8895999999999997</v>
      </c>
      <c r="CS12" s="3">
        <v>3.9167999999999994</v>
      </c>
      <c r="CT12" s="3">
        <v>3.944</v>
      </c>
      <c r="CU12" s="3">
        <v>3.9711999999999996</v>
      </c>
      <c r="CV12" s="3">
        <v>3.9983999999999997</v>
      </c>
      <c r="CW12" s="3">
        <v>4.0255999999999998</v>
      </c>
      <c r="CX12" s="3">
        <v>4.0527999999999995</v>
      </c>
      <c r="CY12" s="3">
        <v>4.08</v>
      </c>
    </row>
    <row r="13" spans="1:103" x14ac:dyDescent="0.3">
      <c r="B13" s="1">
        <v>0.2</v>
      </c>
      <c r="C13" s="3">
        <v>1.4</v>
      </c>
      <c r="D13" s="3">
        <v>1.4279999999999999</v>
      </c>
      <c r="E13" s="3">
        <v>1.456</v>
      </c>
      <c r="F13" s="3">
        <v>1.484</v>
      </c>
      <c r="G13" s="3">
        <v>1.512</v>
      </c>
      <c r="H13" s="3">
        <v>1.54</v>
      </c>
      <c r="I13" s="3">
        <v>1.5680000000000001</v>
      </c>
      <c r="J13" s="3">
        <v>1.5959999999999999</v>
      </c>
      <c r="K13" s="3">
        <v>1.6239999999999999</v>
      </c>
      <c r="L13" s="3">
        <v>1.6519999999999999</v>
      </c>
      <c r="M13" s="3">
        <v>1.68</v>
      </c>
      <c r="N13" s="3">
        <v>1.708</v>
      </c>
      <c r="O13" s="3">
        <v>1.736</v>
      </c>
      <c r="P13" s="3">
        <v>1.764</v>
      </c>
      <c r="Q13" s="3">
        <v>1.792</v>
      </c>
      <c r="R13" s="3">
        <v>1.82</v>
      </c>
      <c r="S13" s="3">
        <v>1.8480000000000001</v>
      </c>
      <c r="T13" s="3">
        <v>1.8760000000000001</v>
      </c>
      <c r="U13" s="3">
        <v>1.9040000000000001</v>
      </c>
      <c r="V13" s="3">
        <v>1.9319999999999999</v>
      </c>
      <c r="W13" s="3">
        <v>1.96</v>
      </c>
      <c r="X13" s="3">
        <v>1.988</v>
      </c>
      <c r="Y13" s="3">
        <v>2.016</v>
      </c>
      <c r="Z13" s="3">
        <v>2.044</v>
      </c>
      <c r="AA13" s="3">
        <v>2.0720000000000001</v>
      </c>
      <c r="AB13" s="3">
        <v>2.1</v>
      </c>
      <c r="AC13" s="3">
        <v>2.1280000000000001</v>
      </c>
      <c r="AD13" s="3">
        <v>2.1560000000000001</v>
      </c>
      <c r="AE13" s="3">
        <v>2.1840000000000002</v>
      </c>
      <c r="AF13" s="3">
        <v>2.2120000000000002</v>
      </c>
      <c r="AG13" s="3">
        <v>2.2400000000000002</v>
      </c>
      <c r="AH13" s="3">
        <v>2.2680000000000002</v>
      </c>
      <c r="AI13" s="3">
        <v>2.2959999999999998</v>
      </c>
      <c r="AJ13" s="3">
        <v>2.3239999999999998</v>
      </c>
      <c r="AK13" s="3">
        <v>2.3519999999999999</v>
      </c>
      <c r="AL13" s="3">
        <v>2.38</v>
      </c>
      <c r="AM13" s="3">
        <v>2.4079999999999999</v>
      </c>
      <c r="AN13" s="3">
        <v>2.4359999999999999</v>
      </c>
      <c r="AO13" s="3">
        <v>2.464</v>
      </c>
      <c r="AP13" s="3">
        <v>2.492</v>
      </c>
      <c r="AQ13" s="3">
        <v>2.52</v>
      </c>
      <c r="AR13" s="3">
        <v>2.548</v>
      </c>
      <c r="AS13" s="3">
        <v>2.5760000000000001</v>
      </c>
      <c r="AT13" s="3">
        <v>2.6040000000000001</v>
      </c>
      <c r="AU13" s="3">
        <v>2.6319999999999997</v>
      </c>
      <c r="AV13" s="3">
        <v>2.6599999999999997</v>
      </c>
      <c r="AW13" s="3">
        <v>2.6879999999999997</v>
      </c>
      <c r="AX13" s="3">
        <v>2.7159999999999997</v>
      </c>
      <c r="AY13" s="3">
        <v>2.7439999999999998</v>
      </c>
      <c r="AZ13" s="3">
        <v>2.7719999999999998</v>
      </c>
      <c r="BA13" s="3">
        <v>2.8</v>
      </c>
      <c r="BB13" s="3">
        <v>2.8279999999999998</v>
      </c>
      <c r="BC13" s="3">
        <v>2.8559999999999999</v>
      </c>
      <c r="BD13" s="3">
        <v>2.8839999999999999</v>
      </c>
      <c r="BE13" s="3">
        <v>2.9119999999999999</v>
      </c>
      <c r="BF13" s="3">
        <v>2.94</v>
      </c>
      <c r="BG13" s="3">
        <v>2.968</v>
      </c>
      <c r="BH13" s="3">
        <v>2.996</v>
      </c>
      <c r="BI13" s="3">
        <v>3.024</v>
      </c>
      <c r="BJ13" s="3">
        <v>3.052</v>
      </c>
      <c r="BK13" s="3">
        <v>3.08</v>
      </c>
      <c r="BL13" s="3">
        <v>3.1080000000000001</v>
      </c>
      <c r="BM13" s="3">
        <v>3.1360000000000001</v>
      </c>
      <c r="BN13" s="3">
        <v>3.1639999999999997</v>
      </c>
      <c r="BO13" s="3">
        <v>3.1919999999999997</v>
      </c>
      <c r="BP13" s="3">
        <v>3.2199999999999998</v>
      </c>
      <c r="BQ13" s="3">
        <v>3.2479999999999998</v>
      </c>
      <c r="BR13" s="3">
        <v>3.2759999999999998</v>
      </c>
      <c r="BS13" s="3">
        <v>3.3039999999999998</v>
      </c>
      <c r="BT13" s="3">
        <v>3.3319999999999999</v>
      </c>
      <c r="BU13" s="3">
        <v>3.36</v>
      </c>
      <c r="BV13" s="3">
        <v>3.3879999999999999</v>
      </c>
      <c r="BW13" s="3">
        <v>3.4159999999999999</v>
      </c>
      <c r="BX13" s="3">
        <v>3.444</v>
      </c>
      <c r="BY13" s="3">
        <v>3.472</v>
      </c>
      <c r="BZ13" s="3">
        <v>3.5</v>
      </c>
      <c r="CA13" s="3">
        <v>3.528</v>
      </c>
      <c r="CB13" s="3">
        <v>3.556</v>
      </c>
      <c r="CC13" s="3">
        <v>3.5840000000000001</v>
      </c>
      <c r="CD13" s="3">
        <v>3.6120000000000001</v>
      </c>
      <c r="CE13" s="3">
        <v>3.64</v>
      </c>
      <c r="CF13" s="3">
        <v>3.6680000000000001</v>
      </c>
      <c r="CG13" s="3">
        <v>3.6960000000000002</v>
      </c>
      <c r="CH13" s="3">
        <v>3.7240000000000002</v>
      </c>
      <c r="CI13" s="3">
        <v>3.7520000000000002</v>
      </c>
      <c r="CJ13" s="3">
        <v>3.7800000000000002</v>
      </c>
      <c r="CK13" s="3">
        <v>3.8080000000000003</v>
      </c>
      <c r="CL13" s="3">
        <v>3.8360000000000003</v>
      </c>
      <c r="CM13" s="3">
        <v>3.8639999999999999</v>
      </c>
      <c r="CN13" s="3">
        <v>3.8919999999999999</v>
      </c>
      <c r="CO13" s="3">
        <v>3.92</v>
      </c>
      <c r="CP13" s="3">
        <v>3.948</v>
      </c>
      <c r="CQ13" s="3">
        <v>3.976</v>
      </c>
      <c r="CR13" s="3">
        <v>4.0039999999999996</v>
      </c>
      <c r="CS13" s="3">
        <v>4.032</v>
      </c>
      <c r="CT13" s="3">
        <v>4.0599999999999996</v>
      </c>
      <c r="CU13" s="3">
        <v>4.0880000000000001</v>
      </c>
      <c r="CV13" s="3">
        <v>4.1159999999999997</v>
      </c>
      <c r="CW13" s="3">
        <v>4.1440000000000001</v>
      </c>
      <c r="CX13" s="3">
        <v>4.1719999999999997</v>
      </c>
      <c r="CY13" s="3">
        <v>4.2</v>
      </c>
    </row>
    <row r="14" spans="1:103" x14ac:dyDescent="0.3">
      <c r="B14" s="1">
        <v>0.22</v>
      </c>
      <c r="C14" s="3">
        <v>1.44</v>
      </c>
      <c r="D14" s="3">
        <v>1.4687999999999999</v>
      </c>
      <c r="E14" s="3">
        <v>1.4976000000000003</v>
      </c>
      <c r="F14" s="3">
        <v>1.5264000000000002</v>
      </c>
      <c r="G14" s="3">
        <v>1.5552000000000001</v>
      </c>
      <c r="H14" s="3">
        <v>1.5840000000000001</v>
      </c>
      <c r="I14" s="3">
        <v>1.6128</v>
      </c>
      <c r="J14" s="3">
        <v>1.6415999999999997</v>
      </c>
      <c r="K14" s="3">
        <v>1.6703999999999999</v>
      </c>
      <c r="L14" s="3">
        <v>1.6992</v>
      </c>
      <c r="M14" s="3">
        <v>1.728</v>
      </c>
      <c r="N14" s="3">
        <v>1.7567999999999999</v>
      </c>
      <c r="O14" s="3">
        <v>1.7855999999999999</v>
      </c>
      <c r="P14" s="3">
        <v>1.8144</v>
      </c>
      <c r="Q14" s="3">
        <v>1.8432000000000002</v>
      </c>
      <c r="R14" s="3">
        <v>1.8720000000000001</v>
      </c>
      <c r="S14" s="3">
        <v>1.9008</v>
      </c>
      <c r="T14" s="3">
        <v>1.9296</v>
      </c>
      <c r="U14" s="3">
        <v>1.9584000000000001</v>
      </c>
      <c r="V14" s="3">
        <v>1.9871999999999996</v>
      </c>
      <c r="W14" s="3">
        <v>2.016</v>
      </c>
      <c r="X14" s="3">
        <v>2.0448</v>
      </c>
      <c r="Y14" s="3">
        <v>2.0735999999999999</v>
      </c>
      <c r="Z14" s="3">
        <v>2.1023999999999998</v>
      </c>
      <c r="AA14" s="3">
        <v>2.1312000000000002</v>
      </c>
      <c r="AB14" s="3">
        <v>2.16</v>
      </c>
      <c r="AC14" s="3">
        <v>2.1888000000000001</v>
      </c>
      <c r="AD14" s="3">
        <v>2.2176</v>
      </c>
      <c r="AE14" s="3">
        <v>2.2464</v>
      </c>
      <c r="AF14" s="3">
        <v>2.2751999999999999</v>
      </c>
      <c r="AG14" s="3">
        <v>2.3040000000000003</v>
      </c>
      <c r="AH14" s="3">
        <v>2.3328000000000002</v>
      </c>
      <c r="AI14" s="3">
        <v>2.3615999999999997</v>
      </c>
      <c r="AJ14" s="3">
        <v>2.3903999999999996</v>
      </c>
      <c r="AK14" s="3">
        <v>2.4192</v>
      </c>
      <c r="AL14" s="3">
        <v>2.448</v>
      </c>
      <c r="AM14" s="3">
        <v>2.4767999999999999</v>
      </c>
      <c r="AN14" s="3">
        <v>2.5055999999999998</v>
      </c>
      <c r="AO14" s="3">
        <v>2.5343999999999998</v>
      </c>
      <c r="AP14" s="3">
        <v>2.5632000000000001</v>
      </c>
      <c r="AQ14" s="3">
        <v>2.5920000000000001</v>
      </c>
      <c r="AR14" s="3">
        <v>2.6208</v>
      </c>
      <c r="AS14" s="3">
        <v>2.6496</v>
      </c>
      <c r="AT14" s="3">
        <v>2.6783999999999999</v>
      </c>
      <c r="AU14" s="3">
        <v>2.7071999999999994</v>
      </c>
      <c r="AV14" s="3">
        <v>2.7360000000000002</v>
      </c>
      <c r="AW14" s="3">
        <v>2.7648000000000001</v>
      </c>
      <c r="AX14" s="3">
        <v>2.7936000000000001</v>
      </c>
      <c r="AY14" s="3">
        <v>2.8224</v>
      </c>
      <c r="AZ14" s="3">
        <v>2.8512</v>
      </c>
      <c r="BA14" s="3">
        <v>2.88</v>
      </c>
      <c r="BB14" s="3">
        <v>2.9087999999999998</v>
      </c>
      <c r="BC14" s="3">
        <v>2.9375999999999998</v>
      </c>
      <c r="BD14" s="3">
        <v>2.9663999999999997</v>
      </c>
      <c r="BE14" s="3">
        <v>2.9952000000000005</v>
      </c>
      <c r="BF14" s="3">
        <v>3.0240000000000005</v>
      </c>
      <c r="BG14" s="3">
        <v>3.0528000000000004</v>
      </c>
      <c r="BH14" s="3">
        <v>3.0816000000000003</v>
      </c>
      <c r="BI14" s="3">
        <v>3.1104000000000003</v>
      </c>
      <c r="BJ14" s="3">
        <v>3.1392000000000002</v>
      </c>
      <c r="BK14" s="3">
        <v>3.1680000000000001</v>
      </c>
      <c r="BL14" s="3">
        <v>3.1968000000000001</v>
      </c>
      <c r="BM14" s="3">
        <v>3.2256</v>
      </c>
      <c r="BN14" s="3">
        <v>3.2543999999999995</v>
      </c>
      <c r="BO14" s="3">
        <v>3.2831999999999995</v>
      </c>
      <c r="BP14" s="3">
        <v>3.3120000000000003</v>
      </c>
      <c r="BQ14" s="3">
        <v>3.3407999999999998</v>
      </c>
      <c r="BR14" s="3">
        <v>3.3696000000000002</v>
      </c>
      <c r="BS14" s="3">
        <v>3.3984000000000001</v>
      </c>
      <c r="BT14" s="3">
        <v>3.4272</v>
      </c>
      <c r="BU14" s="3">
        <v>3.456</v>
      </c>
      <c r="BV14" s="3">
        <v>3.4847999999999999</v>
      </c>
      <c r="BW14" s="3">
        <v>3.5135999999999998</v>
      </c>
      <c r="BX14" s="3">
        <v>3.5423999999999998</v>
      </c>
      <c r="BY14" s="3">
        <v>3.5711999999999997</v>
      </c>
      <c r="BZ14" s="3">
        <v>3.5999999999999996</v>
      </c>
      <c r="CA14" s="3">
        <v>3.6288</v>
      </c>
      <c r="CB14" s="3">
        <v>3.6575999999999995</v>
      </c>
      <c r="CC14" s="3">
        <v>3.6864000000000003</v>
      </c>
      <c r="CD14" s="3">
        <v>3.7152000000000003</v>
      </c>
      <c r="CE14" s="3">
        <v>3.7440000000000002</v>
      </c>
      <c r="CF14" s="3">
        <v>3.7728000000000002</v>
      </c>
      <c r="CG14" s="3">
        <v>3.8016000000000001</v>
      </c>
      <c r="CH14" s="3">
        <v>3.8304</v>
      </c>
      <c r="CI14" s="3">
        <v>3.8592</v>
      </c>
      <c r="CJ14" s="3">
        <v>3.8880000000000008</v>
      </c>
      <c r="CK14" s="3">
        <v>3.9168000000000003</v>
      </c>
      <c r="CL14" s="3">
        <v>3.9456000000000007</v>
      </c>
      <c r="CM14" s="3">
        <v>3.9743999999999993</v>
      </c>
      <c r="CN14" s="3">
        <v>4.0031999999999996</v>
      </c>
      <c r="CO14" s="3">
        <v>4.032</v>
      </c>
      <c r="CP14" s="3">
        <v>4.0607999999999995</v>
      </c>
      <c r="CQ14" s="3">
        <v>4.0895999999999999</v>
      </c>
      <c r="CR14" s="3">
        <v>4.1183999999999994</v>
      </c>
      <c r="CS14" s="3">
        <v>4.1471999999999998</v>
      </c>
      <c r="CT14" s="3">
        <v>4.1760000000000002</v>
      </c>
      <c r="CU14" s="3">
        <v>4.2047999999999996</v>
      </c>
      <c r="CV14" s="3">
        <v>4.2336</v>
      </c>
      <c r="CW14" s="3">
        <v>4.2624000000000004</v>
      </c>
      <c r="CX14" s="3">
        <v>4.2911999999999999</v>
      </c>
      <c r="CY14" s="3">
        <v>4.32</v>
      </c>
    </row>
    <row r="15" spans="1:103" x14ac:dyDescent="0.3">
      <c r="B15" s="1">
        <v>0.24</v>
      </c>
      <c r="C15" s="3">
        <v>1.48</v>
      </c>
      <c r="D15" s="3">
        <v>1.5095999999999998</v>
      </c>
      <c r="E15" s="3">
        <v>1.5392000000000001</v>
      </c>
      <c r="F15" s="3">
        <v>1.5688</v>
      </c>
      <c r="G15" s="3">
        <v>1.5983999999999998</v>
      </c>
      <c r="H15" s="3">
        <v>1.6280000000000001</v>
      </c>
      <c r="I15" s="3">
        <v>1.6576000000000004</v>
      </c>
      <c r="J15" s="3">
        <v>1.6871999999999998</v>
      </c>
      <c r="K15" s="3">
        <v>1.7167999999999999</v>
      </c>
      <c r="L15" s="3">
        <v>1.7463999999999997</v>
      </c>
      <c r="M15" s="3">
        <v>1.776</v>
      </c>
      <c r="N15" s="3">
        <v>1.8055999999999999</v>
      </c>
      <c r="O15" s="3">
        <v>1.8351999999999999</v>
      </c>
      <c r="P15" s="3">
        <v>1.8648</v>
      </c>
      <c r="Q15" s="3">
        <v>1.8943999999999999</v>
      </c>
      <c r="R15" s="3">
        <v>1.9240000000000002</v>
      </c>
      <c r="S15" s="3">
        <v>1.9536</v>
      </c>
      <c r="T15" s="3">
        <v>1.9832000000000001</v>
      </c>
      <c r="U15" s="3">
        <v>2.0128000000000004</v>
      </c>
      <c r="V15" s="3">
        <v>2.0423999999999998</v>
      </c>
      <c r="W15" s="3">
        <v>2.0719999999999996</v>
      </c>
      <c r="X15" s="3">
        <v>2.1015999999999999</v>
      </c>
      <c r="Y15" s="3">
        <v>2.1311999999999998</v>
      </c>
      <c r="Z15" s="3">
        <v>2.1608000000000001</v>
      </c>
      <c r="AA15" s="3">
        <v>2.1903999999999999</v>
      </c>
      <c r="AB15" s="3">
        <v>2.2199999999999998</v>
      </c>
      <c r="AC15" s="3">
        <v>2.2496</v>
      </c>
      <c r="AD15" s="3">
        <v>2.2791999999999999</v>
      </c>
      <c r="AE15" s="3">
        <v>2.3088000000000002</v>
      </c>
      <c r="AF15" s="3">
        <v>2.3384</v>
      </c>
      <c r="AG15" s="3">
        <v>2.3679999999999999</v>
      </c>
      <c r="AH15" s="3">
        <v>2.3975999999999997</v>
      </c>
      <c r="AI15" s="3">
        <v>2.4272</v>
      </c>
      <c r="AJ15" s="3">
        <v>2.4567999999999999</v>
      </c>
      <c r="AK15" s="3">
        <v>2.4863999999999997</v>
      </c>
      <c r="AL15" s="3">
        <v>2.516</v>
      </c>
      <c r="AM15" s="3">
        <v>2.5455999999999999</v>
      </c>
      <c r="AN15" s="3">
        <v>2.5751999999999997</v>
      </c>
      <c r="AO15" s="3">
        <v>2.6048</v>
      </c>
      <c r="AP15" s="3">
        <v>2.6343999999999999</v>
      </c>
      <c r="AQ15" s="3">
        <v>2.6640000000000001</v>
      </c>
      <c r="AR15" s="3">
        <v>2.6936</v>
      </c>
      <c r="AS15" s="3">
        <v>2.7232000000000003</v>
      </c>
      <c r="AT15" s="3">
        <v>2.7528000000000001</v>
      </c>
      <c r="AU15" s="3">
        <v>2.7824</v>
      </c>
      <c r="AV15" s="3">
        <v>2.8119999999999998</v>
      </c>
      <c r="AW15" s="3">
        <v>2.8415999999999997</v>
      </c>
      <c r="AX15" s="3">
        <v>2.8711999999999995</v>
      </c>
      <c r="AY15" s="3">
        <v>2.9008000000000003</v>
      </c>
      <c r="AZ15" s="3">
        <v>2.9304000000000001</v>
      </c>
      <c r="BA15" s="3">
        <v>2.96</v>
      </c>
      <c r="BB15" s="3">
        <v>2.9895999999999998</v>
      </c>
      <c r="BC15" s="3">
        <v>3.0191999999999997</v>
      </c>
      <c r="BD15" s="3">
        <v>3.0488000000000004</v>
      </c>
      <c r="BE15" s="3">
        <v>3.0784000000000002</v>
      </c>
      <c r="BF15" s="3">
        <v>3.1080000000000001</v>
      </c>
      <c r="BG15" s="3">
        <v>3.1375999999999999</v>
      </c>
      <c r="BH15" s="3">
        <v>3.1672000000000002</v>
      </c>
      <c r="BI15" s="3">
        <v>3.1967999999999996</v>
      </c>
      <c r="BJ15" s="3">
        <v>3.2264000000000004</v>
      </c>
      <c r="BK15" s="3">
        <v>3.2560000000000002</v>
      </c>
      <c r="BL15" s="3">
        <v>3.2856000000000001</v>
      </c>
      <c r="BM15" s="3">
        <v>3.3152000000000008</v>
      </c>
      <c r="BN15" s="3">
        <v>3.3447999999999993</v>
      </c>
      <c r="BO15" s="3">
        <v>3.3743999999999996</v>
      </c>
      <c r="BP15" s="3">
        <v>3.4039999999999999</v>
      </c>
      <c r="BQ15" s="3">
        <v>3.4335999999999998</v>
      </c>
      <c r="BR15" s="3">
        <v>3.4631999999999996</v>
      </c>
      <c r="BS15" s="3">
        <v>3.4927999999999995</v>
      </c>
      <c r="BT15" s="3">
        <v>3.5224000000000002</v>
      </c>
      <c r="BU15" s="3">
        <v>3.552</v>
      </c>
      <c r="BV15" s="3">
        <v>3.5815999999999999</v>
      </c>
      <c r="BW15" s="3">
        <v>3.6111999999999997</v>
      </c>
      <c r="BX15" s="3">
        <v>3.6407999999999996</v>
      </c>
      <c r="BY15" s="3">
        <v>3.6703999999999999</v>
      </c>
      <c r="BZ15" s="3">
        <v>3.7</v>
      </c>
      <c r="CA15" s="3">
        <v>3.7296</v>
      </c>
      <c r="CB15" s="3">
        <v>3.7591999999999999</v>
      </c>
      <c r="CC15" s="3">
        <v>3.7887999999999997</v>
      </c>
      <c r="CD15" s="3">
        <v>3.8184000000000005</v>
      </c>
      <c r="CE15" s="3">
        <v>3.8480000000000003</v>
      </c>
      <c r="CF15" s="3">
        <v>3.8776000000000002</v>
      </c>
      <c r="CG15" s="3">
        <v>3.9072</v>
      </c>
      <c r="CH15" s="3">
        <v>3.9367999999999999</v>
      </c>
      <c r="CI15" s="3">
        <v>3.9664000000000001</v>
      </c>
      <c r="CJ15" s="3">
        <v>3.9960000000000004</v>
      </c>
      <c r="CK15" s="3">
        <v>4.0256000000000007</v>
      </c>
      <c r="CL15" s="3">
        <v>4.0552000000000001</v>
      </c>
      <c r="CM15" s="3">
        <v>4.0847999999999995</v>
      </c>
      <c r="CN15" s="3">
        <v>4.1143999999999998</v>
      </c>
      <c r="CO15" s="3">
        <v>4.1439999999999992</v>
      </c>
      <c r="CP15" s="3">
        <v>4.1735999999999995</v>
      </c>
      <c r="CQ15" s="3">
        <v>4.2031999999999998</v>
      </c>
      <c r="CR15" s="3">
        <v>4.2327999999999992</v>
      </c>
      <c r="CS15" s="3">
        <v>4.2623999999999995</v>
      </c>
      <c r="CT15" s="3">
        <v>4.2919999999999998</v>
      </c>
      <c r="CU15" s="3">
        <v>4.3216000000000001</v>
      </c>
      <c r="CV15" s="3">
        <v>4.3512000000000004</v>
      </c>
      <c r="CW15" s="3">
        <v>4.3807999999999998</v>
      </c>
      <c r="CX15" s="3">
        <v>4.4104000000000001</v>
      </c>
      <c r="CY15" s="3">
        <v>4.4399999999999995</v>
      </c>
    </row>
    <row r="16" spans="1:103" x14ac:dyDescent="0.3">
      <c r="B16" s="1">
        <v>0.26</v>
      </c>
      <c r="C16" s="3">
        <v>1.52</v>
      </c>
      <c r="D16" s="3">
        <v>1.5504000000000002</v>
      </c>
      <c r="E16" s="3">
        <v>1.5808</v>
      </c>
      <c r="F16" s="3">
        <v>1.6112000000000002</v>
      </c>
      <c r="G16" s="3">
        <v>1.6416000000000004</v>
      </c>
      <c r="H16" s="3">
        <v>1.6720000000000002</v>
      </c>
      <c r="I16" s="3">
        <v>1.7023999999999999</v>
      </c>
      <c r="J16" s="3">
        <v>1.7327999999999999</v>
      </c>
      <c r="K16" s="3">
        <v>1.7631999999999999</v>
      </c>
      <c r="L16" s="3">
        <v>1.7935999999999999</v>
      </c>
      <c r="M16" s="3">
        <v>1.8240000000000001</v>
      </c>
      <c r="N16" s="3">
        <v>1.8543999999999998</v>
      </c>
      <c r="O16" s="3">
        <v>1.8848</v>
      </c>
      <c r="P16" s="3">
        <v>1.9152</v>
      </c>
      <c r="Q16" s="3">
        <v>1.9456</v>
      </c>
      <c r="R16" s="3">
        <v>1.9760000000000002</v>
      </c>
      <c r="S16" s="3">
        <v>2.0064000000000002</v>
      </c>
      <c r="T16" s="3">
        <v>2.0368000000000004</v>
      </c>
      <c r="U16" s="3">
        <v>2.0672000000000001</v>
      </c>
      <c r="V16" s="3">
        <v>2.0975999999999999</v>
      </c>
      <c r="W16" s="3">
        <v>2.1279999999999997</v>
      </c>
      <c r="X16" s="3">
        <v>2.1583999999999999</v>
      </c>
      <c r="Y16" s="3">
        <v>2.1888000000000001</v>
      </c>
      <c r="Z16" s="3">
        <v>2.2191999999999998</v>
      </c>
      <c r="AA16" s="3">
        <v>2.2496</v>
      </c>
      <c r="AB16" s="3">
        <v>2.2800000000000002</v>
      </c>
      <c r="AC16" s="3">
        <v>2.3104</v>
      </c>
      <c r="AD16" s="3">
        <v>2.3408000000000002</v>
      </c>
      <c r="AE16" s="3">
        <v>2.3712</v>
      </c>
      <c r="AF16" s="3">
        <v>2.4016000000000002</v>
      </c>
      <c r="AG16" s="3">
        <v>2.4319999999999999</v>
      </c>
      <c r="AH16" s="3">
        <v>2.4623999999999997</v>
      </c>
      <c r="AI16" s="3">
        <v>2.4927999999999999</v>
      </c>
      <c r="AJ16" s="3">
        <v>2.5231999999999997</v>
      </c>
      <c r="AK16" s="3">
        <v>2.5535999999999999</v>
      </c>
      <c r="AL16" s="3">
        <v>2.5840000000000001</v>
      </c>
      <c r="AM16" s="3">
        <v>2.6143999999999998</v>
      </c>
      <c r="AN16" s="3">
        <v>2.6448</v>
      </c>
      <c r="AO16" s="3">
        <v>2.6752000000000002</v>
      </c>
      <c r="AP16" s="3">
        <v>2.7056</v>
      </c>
      <c r="AQ16" s="3">
        <v>2.7360000000000002</v>
      </c>
      <c r="AR16" s="3">
        <v>2.7664</v>
      </c>
      <c r="AS16" s="3">
        <v>2.7968000000000002</v>
      </c>
      <c r="AT16" s="3">
        <v>2.8272000000000004</v>
      </c>
      <c r="AU16" s="3">
        <v>2.8575999999999997</v>
      </c>
      <c r="AV16" s="3">
        <v>2.8879999999999999</v>
      </c>
      <c r="AW16" s="3">
        <v>2.9184000000000001</v>
      </c>
      <c r="AX16" s="3">
        <v>2.9487999999999999</v>
      </c>
      <c r="AY16" s="3">
        <v>2.9791999999999996</v>
      </c>
      <c r="AZ16" s="3">
        <v>3.0096000000000003</v>
      </c>
      <c r="BA16" s="3">
        <v>3.04</v>
      </c>
      <c r="BB16" s="3">
        <v>3.0703999999999998</v>
      </c>
      <c r="BC16" s="3">
        <v>3.1008000000000004</v>
      </c>
      <c r="BD16" s="3">
        <v>3.1312000000000002</v>
      </c>
      <c r="BE16" s="3">
        <v>3.1616</v>
      </c>
      <c r="BF16" s="3">
        <v>3.1920000000000002</v>
      </c>
      <c r="BG16" s="3">
        <v>3.2224000000000004</v>
      </c>
      <c r="BH16" s="3">
        <v>3.2528000000000001</v>
      </c>
      <c r="BI16" s="3">
        <v>3.2832000000000008</v>
      </c>
      <c r="BJ16" s="3">
        <v>3.3136000000000005</v>
      </c>
      <c r="BK16" s="3">
        <v>3.3440000000000003</v>
      </c>
      <c r="BL16" s="3">
        <v>3.3744000000000001</v>
      </c>
      <c r="BM16" s="3">
        <v>3.4047999999999998</v>
      </c>
      <c r="BN16" s="3">
        <v>3.4352</v>
      </c>
      <c r="BO16" s="3">
        <v>3.4655999999999998</v>
      </c>
      <c r="BP16" s="3">
        <v>3.4959999999999996</v>
      </c>
      <c r="BQ16" s="3">
        <v>3.5263999999999998</v>
      </c>
      <c r="BR16" s="3">
        <v>3.5568</v>
      </c>
      <c r="BS16" s="3">
        <v>3.5871999999999997</v>
      </c>
      <c r="BT16" s="3">
        <v>3.6176000000000004</v>
      </c>
      <c r="BU16" s="3">
        <v>3.6480000000000001</v>
      </c>
      <c r="BV16" s="3">
        <v>3.6783999999999999</v>
      </c>
      <c r="BW16" s="3">
        <v>3.7087999999999997</v>
      </c>
      <c r="BX16" s="3">
        <v>3.7392000000000003</v>
      </c>
      <c r="BY16" s="3">
        <v>3.7696000000000001</v>
      </c>
      <c r="BZ16" s="3">
        <v>3.8</v>
      </c>
      <c r="CA16" s="3">
        <v>3.8304</v>
      </c>
      <c r="CB16" s="3">
        <v>3.8608000000000002</v>
      </c>
      <c r="CC16" s="3">
        <v>3.8912</v>
      </c>
      <c r="CD16" s="3">
        <v>3.9215999999999998</v>
      </c>
      <c r="CE16" s="3">
        <v>3.9520000000000004</v>
      </c>
      <c r="CF16" s="3">
        <v>3.9824000000000002</v>
      </c>
      <c r="CG16" s="3">
        <v>4.0128000000000004</v>
      </c>
      <c r="CH16" s="3">
        <v>4.0432000000000006</v>
      </c>
      <c r="CI16" s="3">
        <v>4.0736000000000008</v>
      </c>
      <c r="CJ16" s="3">
        <v>4.1040000000000001</v>
      </c>
      <c r="CK16" s="3">
        <v>4.1344000000000003</v>
      </c>
      <c r="CL16" s="3">
        <v>4.1648000000000005</v>
      </c>
      <c r="CM16" s="3">
        <v>4.1951999999999998</v>
      </c>
      <c r="CN16" s="3">
        <v>4.2256</v>
      </c>
      <c r="CO16" s="3">
        <v>4.2559999999999993</v>
      </c>
      <c r="CP16" s="3">
        <v>4.2863999999999995</v>
      </c>
      <c r="CQ16" s="3">
        <v>4.3167999999999997</v>
      </c>
      <c r="CR16" s="3">
        <v>4.3472</v>
      </c>
      <c r="CS16" s="3">
        <v>4.3776000000000002</v>
      </c>
      <c r="CT16" s="3">
        <v>4.4079999999999995</v>
      </c>
      <c r="CU16" s="3">
        <v>4.4383999999999997</v>
      </c>
      <c r="CV16" s="3">
        <v>4.4687999999999999</v>
      </c>
      <c r="CW16" s="3">
        <v>4.4992000000000001</v>
      </c>
      <c r="CX16" s="3">
        <v>4.5296000000000003</v>
      </c>
      <c r="CY16" s="3">
        <v>4.5600000000000005</v>
      </c>
    </row>
    <row r="17" spans="2:103" x14ac:dyDescent="0.3">
      <c r="B17" s="1">
        <v>0.28000000000000003</v>
      </c>
      <c r="C17" s="3">
        <v>1.56</v>
      </c>
      <c r="D17" s="3">
        <v>1.5912000000000002</v>
      </c>
      <c r="E17" s="3">
        <v>1.6223999999999998</v>
      </c>
      <c r="F17" s="3">
        <v>1.6536000000000004</v>
      </c>
      <c r="G17" s="3">
        <v>1.6848000000000001</v>
      </c>
      <c r="H17" s="3">
        <v>1.7160000000000002</v>
      </c>
      <c r="I17" s="3">
        <v>1.7472000000000003</v>
      </c>
      <c r="J17" s="3">
        <v>1.7783999999999998</v>
      </c>
      <c r="K17" s="3">
        <v>1.8095999999999999</v>
      </c>
      <c r="L17" s="3">
        <v>1.8408</v>
      </c>
      <c r="M17" s="3">
        <v>1.8720000000000001</v>
      </c>
      <c r="N17" s="3">
        <v>1.9032</v>
      </c>
      <c r="O17" s="3">
        <v>1.9343999999999999</v>
      </c>
      <c r="P17" s="3">
        <v>1.9656</v>
      </c>
      <c r="Q17" s="3">
        <v>1.9968000000000001</v>
      </c>
      <c r="R17" s="3">
        <v>2.028</v>
      </c>
      <c r="S17" s="3">
        <v>2.0592000000000001</v>
      </c>
      <c r="T17" s="3">
        <v>2.0904000000000003</v>
      </c>
      <c r="U17" s="3">
        <v>2.1216000000000004</v>
      </c>
      <c r="V17" s="3">
        <v>2.1528</v>
      </c>
      <c r="W17" s="3">
        <v>2.1839999999999997</v>
      </c>
      <c r="X17" s="3">
        <v>2.2151999999999998</v>
      </c>
      <c r="Y17" s="3">
        <v>2.2464</v>
      </c>
      <c r="Z17" s="3">
        <v>2.2776000000000001</v>
      </c>
      <c r="AA17" s="3">
        <v>2.3088000000000002</v>
      </c>
      <c r="AB17" s="3">
        <v>2.34</v>
      </c>
      <c r="AC17" s="3">
        <v>2.3712</v>
      </c>
      <c r="AD17" s="3">
        <v>2.4024000000000001</v>
      </c>
      <c r="AE17" s="3">
        <v>2.4336000000000002</v>
      </c>
      <c r="AF17" s="3">
        <v>2.4648000000000003</v>
      </c>
      <c r="AG17" s="3">
        <v>2.496</v>
      </c>
      <c r="AH17" s="3">
        <v>2.5272000000000006</v>
      </c>
      <c r="AI17" s="3">
        <v>2.5583999999999998</v>
      </c>
      <c r="AJ17" s="3">
        <v>2.5895999999999999</v>
      </c>
      <c r="AK17" s="3">
        <v>2.6208</v>
      </c>
      <c r="AL17" s="3">
        <v>2.6520000000000001</v>
      </c>
      <c r="AM17" s="3">
        <v>2.6832000000000003</v>
      </c>
      <c r="AN17" s="3">
        <v>2.7143999999999999</v>
      </c>
      <c r="AO17" s="3">
        <v>2.7456</v>
      </c>
      <c r="AP17" s="3">
        <v>2.7768000000000002</v>
      </c>
      <c r="AQ17" s="3">
        <v>2.8080000000000003</v>
      </c>
      <c r="AR17" s="3">
        <v>2.8391999999999999</v>
      </c>
      <c r="AS17" s="3">
        <v>2.8704000000000001</v>
      </c>
      <c r="AT17" s="3">
        <v>2.9016000000000002</v>
      </c>
      <c r="AU17" s="3">
        <v>2.9327999999999994</v>
      </c>
      <c r="AV17" s="3">
        <v>2.964</v>
      </c>
      <c r="AW17" s="3">
        <v>2.9952000000000005</v>
      </c>
      <c r="AX17" s="3">
        <v>3.0264000000000002</v>
      </c>
      <c r="AY17" s="3">
        <v>3.0575999999999999</v>
      </c>
      <c r="AZ17" s="3">
        <v>3.0888</v>
      </c>
      <c r="BA17" s="3">
        <v>3.12</v>
      </c>
      <c r="BB17" s="3">
        <v>3.1512000000000002</v>
      </c>
      <c r="BC17" s="3">
        <v>3.1824000000000003</v>
      </c>
      <c r="BD17" s="3">
        <v>3.2136</v>
      </c>
      <c r="BE17" s="3">
        <v>3.2447999999999997</v>
      </c>
      <c r="BF17" s="3">
        <v>3.2760000000000002</v>
      </c>
      <c r="BG17" s="3">
        <v>3.3072000000000008</v>
      </c>
      <c r="BH17" s="3">
        <v>3.3384000000000005</v>
      </c>
      <c r="BI17" s="3">
        <v>3.3696000000000002</v>
      </c>
      <c r="BJ17" s="3">
        <v>3.4008000000000003</v>
      </c>
      <c r="BK17" s="3">
        <v>3.4320000000000004</v>
      </c>
      <c r="BL17" s="3">
        <v>3.4632000000000005</v>
      </c>
      <c r="BM17" s="3">
        <v>3.4944000000000006</v>
      </c>
      <c r="BN17" s="3">
        <v>3.5255999999999998</v>
      </c>
      <c r="BO17" s="3">
        <v>3.5567999999999995</v>
      </c>
      <c r="BP17" s="3">
        <v>3.5880000000000001</v>
      </c>
      <c r="BQ17" s="3">
        <v>3.6191999999999998</v>
      </c>
      <c r="BR17" s="3">
        <v>3.6503999999999994</v>
      </c>
      <c r="BS17" s="3">
        <v>3.6816</v>
      </c>
      <c r="BT17" s="3">
        <v>3.7127999999999997</v>
      </c>
      <c r="BU17" s="3">
        <v>3.7440000000000002</v>
      </c>
      <c r="BV17" s="3">
        <v>3.7751999999999999</v>
      </c>
      <c r="BW17" s="3">
        <v>3.8064</v>
      </c>
      <c r="BX17" s="3">
        <v>3.8376000000000001</v>
      </c>
      <c r="BY17" s="3">
        <v>3.8687999999999998</v>
      </c>
      <c r="BZ17" s="3">
        <v>3.9000000000000004</v>
      </c>
      <c r="CA17" s="3">
        <v>3.9312</v>
      </c>
      <c r="CB17" s="3">
        <v>3.9623999999999997</v>
      </c>
      <c r="CC17" s="3">
        <v>3.9936000000000003</v>
      </c>
      <c r="CD17" s="3">
        <v>4.0247999999999999</v>
      </c>
      <c r="CE17" s="3">
        <v>4.056</v>
      </c>
      <c r="CF17" s="3">
        <v>4.0872000000000002</v>
      </c>
      <c r="CG17" s="3">
        <v>4.1184000000000003</v>
      </c>
      <c r="CH17" s="3">
        <v>4.1496000000000004</v>
      </c>
      <c r="CI17" s="3">
        <v>4.1808000000000005</v>
      </c>
      <c r="CJ17" s="3">
        <v>4.2120000000000006</v>
      </c>
      <c r="CK17" s="3">
        <v>4.2432000000000007</v>
      </c>
      <c r="CL17" s="3">
        <v>4.2744</v>
      </c>
      <c r="CM17" s="3">
        <v>4.3056000000000001</v>
      </c>
      <c r="CN17" s="3">
        <v>4.3368000000000002</v>
      </c>
      <c r="CO17" s="3">
        <v>4.3679999999999994</v>
      </c>
      <c r="CP17" s="3">
        <v>4.3992000000000004</v>
      </c>
      <c r="CQ17" s="3">
        <v>4.4303999999999997</v>
      </c>
      <c r="CR17" s="3">
        <v>4.4615999999999998</v>
      </c>
      <c r="CS17" s="3">
        <v>4.4927999999999999</v>
      </c>
      <c r="CT17" s="3">
        <v>4.524</v>
      </c>
      <c r="CU17" s="3">
        <v>4.5552000000000001</v>
      </c>
      <c r="CV17" s="3">
        <v>4.5864000000000003</v>
      </c>
      <c r="CW17" s="3">
        <v>4.6176000000000004</v>
      </c>
      <c r="CX17" s="3">
        <v>4.6487999999999996</v>
      </c>
      <c r="CY17" s="3">
        <v>4.68</v>
      </c>
    </row>
    <row r="18" spans="2:103" x14ac:dyDescent="0.3">
      <c r="B18" s="1">
        <v>0.3</v>
      </c>
      <c r="C18" s="3">
        <v>1.6</v>
      </c>
      <c r="D18" s="3">
        <v>1.6320000000000001</v>
      </c>
      <c r="E18" s="3">
        <v>1.6640000000000001</v>
      </c>
      <c r="F18" s="3">
        <v>1.6960000000000002</v>
      </c>
      <c r="G18" s="3">
        <v>1.7280000000000002</v>
      </c>
      <c r="H18" s="3">
        <v>1.7600000000000002</v>
      </c>
      <c r="I18" s="3">
        <v>1.7920000000000003</v>
      </c>
      <c r="J18" s="3">
        <v>1.8239999999999998</v>
      </c>
      <c r="K18" s="3">
        <v>1.8559999999999999</v>
      </c>
      <c r="L18" s="3">
        <v>1.8879999999999999</v>
      </c>
      <c r="M18" s="3">
        <v>1.92</v>
      </c>
      <c r="N18" s="3">
        <v>1.952</v>
      </c>
      <c r="O18" s="3">
        <v>1.984</v>
      </c>
      <c r="P18" s="3">
        <v>2.016</v>
      </c>
      <c r="Q18" s="3">
        <v>2.048</v>
      </c>
      <c r="R18" s="3">
        <v>2.08</v>
      </c>
      <c r="S18" s="3">
        <v>2.1120000000000001</v>
      </c>
      <c r="T18" s="3">
        <v>2.1440000000000001</v>
      </c>
      <c r="U18" s="3">
        <v>2.1760000000000002</v>
      </c>
      <c r="V18" s="3">
        <v>2.2079999999999997</v>
      </c>
      <c r="W18" s="3">
        <v>2.2399999999999998</v>
      </c>
      <c r="X18" s="3">
        <v>2.2719999999999998</v>
      </c>
      <c r="Y18" s="3">
        <v>2.3039999999999998</v>
      </c>
      <c r="Z18" s="3">
        <v>2.3359999999999999</v>
      </c>
      <c r="AA18" s="3">
        <v>2.3679999999999999</v>
      </c>
      <c r="AB18" s="3">
        <v>2.4</v>
      </c>
      <c r="AC18" s="3">
        <v>2.4319999999999999</v>
      </c>
      <c r="AD18" s="3">
        <v>2.4639999999999995</v>
      </c>
      <c r="AE18" s="3">
        <v>2.496</v>
      </c>
      <c r="AF18" s="3">
        <v>2.5280000000000005</v>
      </c>
      <c r="AG18" s="3">
        <v>2.56</v>
      </c>
      <c r="AH18" s="3">
        <v>2.5919999999999996</v>
      </c>
      <c r="AI18" s="3">
        <v>2.6239999999999997</v>
      </c>
      <c r="AJ18" s="3">
        <v>2.6559999999999997</v>
      </c>
      <c r="AK18" s="3">
        <v>2.6880000000000002</v>
      </c>
      <c r="AL18" s="3">
        <v>2.7199999999999998</v>
      </c>
      <c r="AM18" s="3">
        <v>2.7519999999999998</v>
      </c>
      <c r="AN18" s="3">
        <v>2.7839999999999998</v>
      </c>
      <c r="AO18" s="3">
        <v>2.8160000000000003</v>
      </c>
      <c r="AP18" s="3">
        <v>2.8479999999999999</v>
      </c>
      <c r="AQ18" s="3">
        <v>2.88</v>
      </c>
      <c r="AR18" s="3">
        <v>2.9119999999999999</v>
      </c>
      <c r="AS18" s="3">
        <v>2.9440000000000004</v>
      </c>
      <c r="AT18" s="3">
        <v>2.976</v>
      </c>
      <c r="AU18" s="3">
        <v>3.008</v>
      </c>
      <c r="AV18" s="3">
        <v>3.0399999999999996</v>
      </c>
      <c r="AW18" s="3">
        <v>3.0720000000000001</v>
      </c>
      <c r="AX18" s="3">
        <v>3.1039999999999996</v>
      </c>
      <c r="AY18" s="3">
        <v>3.1360000000000001</v>
      </c>
      <c r="AZ18" s="3">
        <v>3.1679999999999997</v>
      </c>
      <c r="BA18" s="3">
        <v>3.2</v>
      </c>
      <c r="BB18" s="3">
        <v>3.2319999999999998</v>
      </c>
      <c r="BC18" s="3">
        <v>3.2640000000000002</v>
      </c>
      <c r="BD18" s="3">
        <v>3.2959999999999998</v>
      </c>
      <c r="BE18" s="3">
        <v>3.3280000000000003</v>
      </c>
      <c r="BF18" s="3">
        <v>3.36</v>
      </c>
      <c r="BG18" s="3">
        <v>3.3920000000000003</v>
      </c>
      <c r="BH18" s="3">
        <v>3.4239999999999999</v>
      </c>
      <c r="BI18" s="3">
        <v>3.4560000000000004</v>
      </c>
      <c r="BJ18" s="3">
        <v>3.488</v>
      </c>
      <c r="BK18" s="3">
        <v>3.5200000000000005</v>
      </c>
      <c r="BL18" s="3">
        <v>3.552</v>
      </c>
      <c r="BM18" s="3">
        <v>3.5840000000000005</v>
      </c>
      <c r="BN18" s="3">
        <v>3.6159999999999997</v>
      </c>
      <c r="BO18" s="3">
        <v>3.6479999999999997</v>
      </c>
      <c r="BP18" s="3">
        <v>3.6799999999999997</v>
      </c>
      <c r="BQ18" s="3">
        <v>3.7119999999999997</v>
      </c>
      <c r="BR18" s="3">
        <v>3.7439999999999998</v>
      </c>
      <c r="BS18" s="3">
        <v>3.7759999999999998</v>
      </c>
      <c r="BT18" s="3">
        <v>3.8079999999999998</v>
      </c>
      <c r="BU18" s="3">
        <v>3.84</v>
      </c>
      <c r="BV18" s="3">
        <v>3.8719999999999999</v>
      </c>
      <c r="BW18" s="3">
        <v>3.9039999999999999</v>
      </c>
      <c r="BX18" s="3">
        <v>3.9359999999999999</v>
      </c>
      <c r="BY18" s="3">
        <v>3.968</v>
      </c>
      <c r="BZ18" s="3">
        <v>4</v>
      </c>
      <c r="CA18" s="3">
        <v>4.032</v>
      </c>
      <c r="CB18" s="3">
        <v>4.0640000000000001</v>
      </c>
      <c r="CC18" s="3">
        <v>4.0960000000000001</v>
      </c>
      <c r="CD18" s="3">
        <v>4.1280000000000001</v>
      </c>
      <c r="CE18" s="3">
        <v>4.16</v>
      </c>
      <c r="CF18" s="3">
        <v>4.1920000000000002</v>
      </c>
      <c r="CG18" s="3">
        <v>4.2240000000000002</v>
      </c>
      <c r="CH18" s="3">
        <v>4.2560000000000002</v>
      </c>
      <c r="CI18" s="3">
        <v>4.2880000000000003</v>
      </c>
      <c r="CJ18" s="3">
        <v>4.32</v>
      </c>
      <c r="CK18" s="3">
        <v>4.3520000000000003</v>
      </c>
      <c r="CL18" s="3">
        <v>4.3840000000000003</v>
      </c>
      <c r="CM18" s="3">
        <v>4.4159999999999995</v>
      </c>
      <c r="CN18" s="3">
        <v>4.4479999999999995</v>
      </c>
      <c r="CO18" s="3">
        <v>4.4799999999999995</v>
      </c>
      <c r="CP18" s="3">
        <v>4.5119999999999996</v>
      </c>
      <c r="CQ18" s="3">
        <v>4.5439999999999996</v>
      </c>
      <c r="CR18" s="3">
        <v>4.5759999999999996</v>
      </c>
      <c r="CS18" s="3">
        <v>4.6079999999999997</v>
      </c>
      <c r="CT18" s="3">
        <v>4.6399999999999997</v>
      </c>
      <c r="CU18" s="3">
        <v>4.6719999999999997</v>
      </c>
      <c r="CV18" s="3">
        <v>4.7039999999999997</v>
      </c>
      <c r="CW18" s="3">
        <v>4.7359999999999998</v>
      </c>
      <c r="CX18" s="3">
        <v>4.7679999999999998</v>
      </c>
      <c r="CY18" s="3">
        <v>4.8</v>
      </c>
    </row>
    <row r="19" spans="2:103" x14ac:dyDescent="0.3">
      <c r="B19" s="1">
        <v>0.32</v>
      </c>
      <c r="C19" s="3">
        <v>1.6400000000000001</v>
      </c>
      <c r="D19" s="3">
        <v>1.6728000000000001</v>
      </c>
      <c r="E19" s="3">
        <v>1.7056</v>
      </c>
      <c r="F19" s="3">
        <v>1.7383999999999999</v>
      </c>
      <c r="G19" s="3">
        <v>1.7712000000000003</v>
      </c>
      <c r="H19" s="3">
        <v>1.8040000000000003</v>
      </c>
      <c r="I19" s="3">
        <v>1.8368000000000002</v>
      </c>
      <c r="J19" s="3">
        <v>1.8695999999999999</v>
      </c>
      <c r="K19" s="3">
        <v>1.9023999999999999</v>
      </c>
      <c r="L19" s="3">
        <v>1.9351999999999998</v>
      </c>
      <c r="M19" s="3">
        <v>1.968</v>
      </c>
      <c r="N19" s="3">
        <v>2.0007999999999999</v>
      </c>
      <c r="O19" s="3">
        <v>2.0335999999999999</v>
      </c>
      <c r="P19" s="3">
        <v>2.0663999999999998</v>
      </c>
      <c r="Q19" s="3">
        <v>2.0992000000000002</v>
      </c>
      <c r="R19" s="3">
        <v>2.1320000000000001</v>
      </c>
      <c r="S19" s="3">
        <v>2.1648000000000001</v>
      </c>
      <c r="T19" s="3">
        <v>2.1976</v>
      </c>
      <c r="U19" s="3">
        <v>2.2304000000000004</v>
      </c>
      <c r="V19" s="3">
        <v>2.2631999999999999</v>
      </c>
      <c r="W19" s="3">
        <v>2.2959999999999998</v>
      </c>
      <c r="X19" s="3">
        <v>2.3287999999999998</v>
      </c>
      <c r="Y19" s="3">
        <v>2.3615999999999997</v>
      </c>
      <c r="Z19" s="3">
        <v>2.3944000000000001</v>
      </c>
      <c r="AA19" s="3">
        <v>2.4272</v>
      </c>
      <c r="AB19" s="3">
        <v>2.46</v>
      </c>
      <c r="AC19" s="3">
        <v>2.4928000000000003</v>
      </c>
      <c r="AD19" s="3">
        <v>2.5255999999999998</v>
      </c>
      <c r="AE19" s="3">
        <v>2.5584000000000002</v>
      </c>
      <c r="AF19" s="3">
        <v>2.5912000000000006</v>
      </c>
      <c r="AG19" s="3">
        <v>2.6240000000000001</v>
      </c>
      <c r="AH19" s="3">
        <v>2.6568000000000005</v>
      </c>
      <c r="AI19" s="3">
        <v>2.6895999999999995</v>
      </c>
      <c r="AJ19" s="3">
        <v>2.7223999999999999</v>
      </c>
      <c r="AK19" s="3">
        <v>2.7551999999999999</v>
      </c>
      <c r="AL19" s="3">
        <v>2.7879999999999998</v>
      </c>
      <c r="AM19" s="3">
        <v>2.8208000000000002</v>
      </c>
      <c r="AN19" s="3">
        <v>2.8536000000000001</v>
      </c>
      <c r="AO19" s="3">
        <v>2.8864000000000001</v>
      </c>
      <c r="AP19" s="3">
        <v>2.9192</v>
      </c>
      <c r="AQ19" s="3">
        <v>2.9520000000000004</v>
      </c>
      <c r="AR19" s="3">
        <v>2.9847999999999999</v>
      </c>
      <c r="AS19" s="3">
        <v>3.0175999999999998</v>
      </c>
      <c r="AT19" s="3">
        <v>3.0504000000000002</v>
      </c>
      <c r="AU19" s="3">
        <v>3.0831999999999997</v>
      </c>
      <c r="AV19" s="3">
        <v>3.1160000000000001</v>
      </c>
      <c r="AW19" s="3">
        <v>3.1487999999999996</v>
      </c>
      <c r="AX19" s="3">
        <v>3.1816</v>
      </c>
      <c r="AY19" s="3">
        <v>3.2144000000000004</v>
      </c>
      <c r="AZ19" s="3">
        <v>3.2471999999999999</v>
      </c>
      <c r="BA19" s="3">
        <v>3.2800000000000002</v>
      </c>
      <c r="BB19" s="3">
        <v>3.3127999999999997</v>
      </c>
      <c r="BC19" s="3">
        <v>3.3456000000000001</v>
      </c>
      <c r="BD19" s="3">
        <v>3.3784000000000001</v>
      </c>
      <c r="BE19" s="3">
        <v>3.4112</v>
      </c>
      <c r="BF19" s="3">
        <v>3.4440000000000004</v>
      </c>
      <c r="BG19" s="3">
        <v>3.4767999999999999</v>
      </c>
      <c r="BH19" s="3">
        <v>3.5096000000000003</v>
      </c>
      <c r="BI19" s="3">
        <v>3.5424000000000007</v>
      </c>
      <c r="BJ19" s="3">
        <v>3.5752000000000002</v>
      </c>
      <c r="BK19" s="3">
        <v>3.6080000000000005</v>
      </c>
      <c r="BL19" s="3">
        <v>3.6408</v>
      </c>
      <c r="BM19" s="3">
        <v>3.6736000000000004</v>
      </c>
      <c r="BN19" s="3">
        <v>3.7063999999999995</v>
      </c>
      <c r="BO19" s="3">
        <v>3.7391999999999999</v>
      </c>
      <c r="BP19" s="3">
        <v>3.7719999999999994</v>
      </c>
      <c r="BQ19" s="3">
        <v>3.8047999999999997</v>
      </c>
      <c r="BR19" s="3">
        <v>3.8376000000000001</v>
      </c>
      <c r="BS19" s="3">
        <v>3.8703999999999996</v>
      </c>
      <c r="BT19" s="3">
        <v>3.9032</v>
      </c>
      <c r="BU19" s="3">
        <v>3.9359999999999999</v>
      </c>
      <c r="BV19" s="3">
        <v>3.9687999999999999</v>
      </c>
      <c r="BW19" s="3">
        <v>4.0015999999999998</v>
      </c>
      <c r="BX19" s="3">
        <v>4.0343999999999998</v>
      </c>
      <c r="BY19" s="3">
        <v>4.0671999999999997</v>
      </c>
      <c r="BZ19" s="3">
        <v>4.0999999999999996</v>
      </c>
      <c r="CA19" s="3">
        <v>4.1327999999999996</v>
      </c>
      <c r="CB19" s="3">
        <v>4.1656000000000004</v>
      </c>
      <c r="CC19" s="3">
        <v>4.1984000000000004</v>
      </c>
      <c r="CD19" s="3">
        <v>4.2312000000000003</v>
      </c>
      <c r="CE19" s="3">
        <v>4.2640000000000002</v>
      </c>
      <c r="CF19" s="3">
        <v>4.2968000000000002</v>
      </c>
      <c r="CG19" s="3">
        <v>4.3296000000000001</v>
      </c>
      <c r="CH19" s="3">
        <v>4.3624000000000001</v>
      </c>
      <c r="CI19" s="3">
        <v>4.3952</v>
      </c>
      <c r="CJ19" s="3">
        <v>4.4279999999999999</v>
      </c>
      <c r="CK19" s="3">
        <v>4.4608000000000008</v>
      </c>
      <c r="CL19" s="3">
        <v>4.4936000000000007</v>
      </c>
      <c r="CM19" s="3">
        <v>4.5263999999999998</v>
      </c>
      <c r="CN19" s="3">
        <v>4.5591999999999997</v>
      </c>
      <c r="CO19" s="3">
        <v>4.5919999999999996</v>
      </c>
      <c r="CP19" s="3">
        <v>4.6247999999999996</v>
      </c>
      <c r="CQ19" s="3">
        <v>4.6575999999999995</v>
      </c>
      <c r="CR19" s="3">
        <v>4.6904000000000003</v>
      </c>
      <c r="CS19" s="3">
        <v>4.7231999999999994</v>
      </c>
      <c r="CT19" s="3">
        <v>4.7560000000000002</v>
      </c>
      <c r="CU19" s="3">
        <v>4.7888000000000002</v>
      </c>
      <c r="CV19" s="3">
        <v>4.8216000000000001</v>
      </c>
      <c r="CW19" s="3">
        <v>4.8544</v>
      </c>
      <c r="CX19" s="3">
        <v>4.8872</v>
      </c>
      <c r="CY19" s="3">
        <v>4.92</v>
      </c>
    </row>
    <row r="20" spans="2:103" x14ac:dyDescent="0.3">
      <c r="B20" s="1">
        <v>0.34</v>
      </c>
      <c r="C20" s="3">
        <v>1.6800000000000002</v>
      </c>
      <c r="D20" s="3">
        <v>1.7136</v>
      </c>
      <c r="E20" s="3">
        <v>1.7472000000000003</v>
      </c>
      <c r="F20" s="3">
        <v>1.7808000000000002</v>
      </c>
      <c r="G20" s="3">
        <v>1.8144</v>
      </c>
      <c r="H20" s="3">
        <v>1.8480000000000003</v>
      </c>
      <c r="I20" s="3">
        <v>1.8816000000000002</v>
      </c>
      <c r="J20" s="3">
        <v>1.9151999999999998</v>
      </c>
      <c r="K20" s="3">
        <v>1.9488000000000001</v>
      </c>
      <c r="L20" s="3">
        <v>1.9823999999999999</v>
      </c>
      <c r="M20" s="3">
        <v>2.016</v>
      </c>
      <c r="N20" s="3">
        <v>2.0495999999999999</v>
      </c>
      <c r="O20" s="3">
        <v>2.0832000000000002</v>
      </c>
      <c r="P20" s="3">
        <v>2.1168</v>
      </c>
      <c r="Q20" s="3">
        <v>2.1504000000000003</v>
      </c>
      <c r="R20" s="3">
        <v>2.1840000000000002</v>
      </c>
      <c r="S20" s="3">
        <v>2.2176</v>
      </c>
      <c r="T20" s="3">
        <v>2.2512000000000003</v>
      </c>
      <c r="U20" s="3">
        <v>2.2848000000000002</v>
      </c>
      <c r="V20" s="3">
        <v>2.3184</v>
      </c>
      <c r="W20" s="3">
        <v>2.3519999999999999</v>
      </c>
      <c r="X20" s="3">
        <v>2.3856000000000002</v>
      </c>
      <c r="Y20" s="3">
        <v>2.4192</v>
      </c>
      <c r="Z20" s="3">
        <v>2.4527999999999999</v>
      </c>
      <c r="AA20" s="3">
        <v>2.4864000000000002</v>
      </c>
      <c r="AB20" s="3">
        <v>2.5199999999999996</v>
      </c>
      <c r="AC20" s="3">
        <v>2.5535999999999999</v>
      </c>
      <c r="AD20" s="3">
        <v>2.5872000000000002</v>
      </c>
      <c r="AE20" s="3">
        <v>2.6208000000000005</v>
      </c>
      <c r="AF20" s="3">
        <v>2.6543999999999999</v>
      </c>
      <c r="AG20" s="3">
        <v>2.6880000000000002</v>
      </c>
      <c r="AH20" s="3">
        <v>2.7216000000000005</v>
      </c>
      <c r="AI20" s="3">
        <v>2.7551999999999999</v>
      </c>
      <c r="AJ20" s="3">
        <v>2.7888000000000002</v>
      </c>
      <c r="AK20" s="3">
        <v>2.8224</v>
      </c>
      <c r="AL20" s="3">
        <v>2.8559999999999999</v>
      </c>
      <c r="AM20" s="3">
        <v>2.8896000000000002</v>
      </c>
      <c r="AN20" s="3">
        <v>2.9232</v>
      </c>
      <c r="AO20" s="3">
        <v>2.9568000000000003</v>
      </c>
      <c r="AP20" s="3">
        <v>2.9904000000000002</v>
      </c>
      <c r="AQ20" s="3">
        <v>3.024</v>
      </c>
      <c r="AR20" s="3">
        <v>3.0575999999999999</v>
      </c>
      <c r="AS20" s="3">
        <v>3.0912000000000002</v>
      </c>
      <c r="AT20" s="3">
        <v>3.1248</v>
      </c>
      <c r="AU20" s="3">
        <v>3.1583999999999994</v>
      </c>
      <c r="AV20" s="3">
        <v>3.1919999999999997</v>
      </c>
      <c r="AW20" s="3">
        <v>3.2256</v>
      </c>
      <c r="AX20" s="3">
        <v>3.2592000000000003</v>
      </c>
      <c r="AY20" s="3">
        <v>3.2927999999999997</v>
      </c>
      <c r="AZ20" s="3">
        <v>3.3264</v>
      </c>
      <c r="BA20" s="3">
        <v>3.3600000000000003</v>
      </c>
      <c r="BB20" s="3">
        <v>3.3936000000000002</v>
      </c>
      <c r="BC20" s="3">
        <v>3.4272</v>
      </c>
      <c r="BD20" s="3">
        <v>3.4608000000000003</v>
      </c>
      <c r="BE20" s="3">
        <v>3.4944000000000006</v>
      </c>
      <c r="BF20" s="3">
        <v>3.528</v>
      </c>
      <c r="BG20" s="3">
        <v>3.5616000000000003</v>
      </c>
      <c r="BH20" s="3">
        <v>3.5952000000000006</v>
      </c>
      <c r="BI20" s="3">
        <v>3.6288</v>
      </c>
      <c r="BJ20" s="3">
        <v>3.6624000000000003</v>
      </c>
      <c r="BK20" s="3">
        <v>3.6960000000000006</v>
      </c>
      <c r="BL20" s="3">
        <v>3.7296000000000005</v>
      </c>
      <c r="BM20" s="3">
        <v>3.7632000000000003</v>
      </c>
      <c r="BN20" s="3">
        <v>3.7967999999999993</v>
      </c>
      <c r="BO20" s="3">
        <v>3.8303999999999996</v>
      </c>
      <c r="BP20" s="3">
        <v>3.8639999999999999</v>
      </c>
      <c r="BQ20" s="3">
        <v>3.8976000000000002</v>
      </c>
      <c r="BR20" s="3">
        <v>3.9311999999999996</v>
      </c>
      <c r="BS20" s="3">
        <v>3.9647999999999999</v>
      </c>
      <c r="BT20" s="3">
        <v>3.9984000000000002</v>
      </c>
      <c r="BU20" s="3">
        <v>4.032</v>
      </c>
      <c r="BV20" s="3">
        <v>4.0655999999999999</v>
      </c>
      <c r="BW20" s="3">
        <v>4.0991999999999997</v>
      </c>
      <c r="BX20" s="3">
        <v>4.1328000000000005</v>
      </c>
      <c r="BY20" s="3">
        <v>4.1664000000000003</v>
      </c>
      <c r="BZ20" s="3">
        <v>4.2</v>
      </c>
      <c r="CA20" s="3">
        <v>4.2336</v>
      </c>
      <c r="CB20" s="3">
        <v>4.2671999999999999</v>
      </c>
      <c r="CC20" s="3">
        <v>4.3008000000000006</v>
      </c>
      <c r="CD20" s="3">
        <v>4.3344000000000005</v>
      </c>
      <c r="CE20" s="3">
        <v>4.3680000000000003</v>
      </c>
      <c r="CF20" s="3">
        <v>4.4016000000000002</v>
      </c>
      <c r="CG20" s="3">
        <v>4.4352</v>
      </c>
      <c r="CH20" s="3">
        <v>4.4687999999999999</v>
      </c>
      <c r="CI20" s="3">
        <v>4.5024000000000006</v>
      </c>
      <c r="CJ20" s="3">
        <v>4.5360000000000005</v>
      </c>
      <c r="CK20" s="3">
        <v>4.5696000000000003</v>
      </c>
      <c r="CL20" s="3">
        <v>4.6032000000000002</v>
      </c>
      <c r="CM20" s="3">
        <v>4.6368</v>
      </c>
      <c r="CN20" s="3">
        <v>4.6703999999999999</v>
      </c>
      <c r="CO20" s="3">
        <v>4.7039999999999997</v>
      </c>
      <c r="CP20" s="3">
        <v>4.7375999999999996</v>
      </c>
      <c r="CQ20" s="3">
        <v>4.7712000000000003</v>
      </c>
      <c r="CR20" s="3">
        <v>4.8048000000000002</v>
      </c>
      <c r="CS20" s="3">
        <v>4.8384</v>
      </c>
      <c r="CT20" s="3">
        <v>4.8719999999999999</v>
      </c>
      <c r="CU20" s="3">
        <v>4.9055999999999997</v>
      </c>
      <c r="CV20" s="3">
        <v>4.9391999999999996</v>
      </c>
      <c r="CW20" s="3">
        <v>4.9728000000000003</v>
      </c>
      <c r="CX20" s="3">
        <v>5.0064000000000002</v>
      </c>
      <c r="CY20" s="3">
        <v>5.0399999999999991</v>
      </c>
    </row>
    <row r="21" spans="2:103" x14ac:dyDescent="0.3">
      <c r="B21" s="1">
        <v>0.36</v>
      </c>
      <c r="C21" s="3">
        <v>1.7199999999999998</v>
      </c>
      <c r="D21" s="3">
        <v>1.7544</v>
      </c>
      <c r="E21" s="3">
        <v>1.7888000000000002</v>
      </c>
      <c r="F21" s="3">
        <v>1.8231999999999999</v>
      </c>
      <c r="G21" s="3">
        <v>1.8576000000000001</v>
      </c>
      <c r="H21" s="3">
        <v>1.8919999999999999</v>
      </c>
      <c r="I21" s="3">
        <v>1.9264000000000001</v>
      </c>
      <c r="J21" s="3">
        <v>1.9607999999999997</v>
      </c>
      <c r="K21" s="3">
        <v>1.9951999999999999</v>
      </c>
      <c r="L21" s="3">
        <v>2.0295999999999998</v>
      </c>
      <c r="M21" s="3">
        <v>2.0640000000000001</v>
      </c>
      <c r="N21" s="3">
        <v>2.0983999999999998</v>
      </c>
      <c r="O21" s="3">
        <v>2.1328</v>
      </c>
      <c r="P21" s="3">
        <v>2.1672000000000002</v>
      </c>
      <c r="Q21" s="3">
        <v>2.2016</v>
      </c>
      <c r="R21" s="3">
        <v>2.2359999999999998</v>
      </c>
      <c r="S21" s="3">
        <v>2.2704</v>
      </c>
      <c r="T21" s="3">
        <v>2.3048000000000002</v>
      </c>
      <c r="U21" s="3">
        <v>2.3391999999999999</v>
      </c>
      <c r="V21" s="3">
        <v>2.3735999999999997</v>
      </c>
      <c r="W21" s="3">
        <v>2.4079999999999999</v>
      </c>
      <c r="X21" s="3">
        <v>2.4424000000000001</v>
      </c>
      <c r="Y21" s="3">
        <v>2.4767999999999999</v>
      </c>
      <c r="Z21" s="3">
        <v>2.5111999999999997</v>
      </c>
      <c r="AA21" s="3">
        <v>2.5455999999999999</v>
      </c>
      <c r="AB21" s="3">
        <v>2.58</v>
      </c>
      <c r="AC21" s="3">
        <v>2.6144000000000003</v>
      </c>
      <c r="AD21" s="3">
        <v>2.6488000000000005</v>
      </c>
      <c r="AE21" s="3">
        <v>2.6831999999999998</v>
      </c>
      <c r="AF21" s="3">
        <v>2.7176</v>
      </c>
      <c r="AG21" s="3">
        <v>2.7520000000000002</v>
      </c>
      <c r="AH21" s="3">
        <v>2.7864000000000004</v>
      </c>
      <c r="AI21" s="3">
        <v>2.8207999999999998</v>
      </c>
      <c r="AJ21" s="3">
        <v>2.8552</v>
      </c>
      <c r="AK21" s="3">
        <v>2.8895999999999997</v>
      </c>
      <c r="AL21" s="3">
        <v>2.9239999999999999</v>
      </c>
      <c r="AM21" s="3">
        <v>2.9584000000000001</v>
      </c>
      <c r="AN21" s="3">
        <v>2.9927999999999999</v>
      </c>
      <c r="AO21" s="3">
        <v>3.0272000000000001</v>
      </c>
      <c r="AP21" s="3">
        <v>3.0615999999999999</v>
      </c>
      <c r="AQ21" s="3">
        <v>3.0960000000000001</v>
      </c>
      <c r="AR21" s="3">
        <v>3.1303999999999998</v>
      </c>
      <c r="AS21" s="3">
        <v>3.1648000000000001</v>
      </c>
      <c r="AT21" s="3">
        <v>3.1992000000000003</v>
      </c>
      <c r="AU21" s="3">
        <v>3.2336</v>
      </c>
      <c r="AV21" s="3">
        <v>3.2679999999999998</v>
      </c>
      <c r="AW21" s="3">
        <v>3.3023999999999996</v>
      </c>
      <c r="AX21" s="3">
        <v>3.3367999999999998</v>
      </c>
      <c r="AY21" s="3">
        <v>3.3712</v>
      </c>
      <c r="AZ21" s="3">
        <v>3.4056000000000002</v>
      </c>
      <c r="BA21" s="3">
        <v>3.4399999999999995</v>
      </c>
      <c r="BB21" s="3">
        <v>3.4743999999999997</v>
      </c>
      <c r="BC21" s="3">
        <v>3.5087999999999999</v>
      </c>
      <c r="BD21" s="3">
        <v>3.5432000000000001</v>
      </c>
      <c r="BE21" s="3">
        <v>3.5776000000000003</v>
      </c>
      <c r="BF21" s="3">
        <v>3.6120000000000001</v>
      </c>
      <c r="BG21" s="3">
        <v>3.6463999999999999</v>
      </c>
      <c r="BH21" s="3">
        <v>3.6808000000000001</v>
      </c>
      <c r="BI21" s="3">
        <v>3.7152000000000003</v>
      </c>
      <c r="BJ21" s="3">
        <v>3.7496000000000005</v>
      </c>
      <c r="BK21" s="3">
        <v>3.7839999999999998</v>
      </c>
      <c r="BL21" s="3">
        <v>3.8184</v>
      </c>
      <c r="BM21" s="3">
        <v>3.8528000000000002</v>
      </c>
      <c r="BN21" s="3">
        <v>3.8872</v>
      </c>
      <c r="BO21" s="3">
        <v>3.9215999999999993</v>
      </c>
      <c r="BP21" s="3">
        <v>3.9559999999999995</v>
      </c>
      <c r="BQ21" s="3">
        <v>3.9903999999999997</v>
      </c>
      <c r="BR21" s="3">
        <v>4.0247999999999999</v>
      </c>
      <c r="BS21" s="3">
        <v>4.0591999999999997</v>
      </c>
      <c r="BT21" s="3">
        <v>4.0935999999999995</v>
      </c>
      <c r="BU21" s="3">
        <v>4.1280000000000001</v>
      </c>
      <c r="BV21" s="3">
        <v>4.1623999999999999</v>
      </c>
      <c r="BW21" s="3">
        <v>4.1967999999999996</v>
      </c>
      <c r="BX21" s="3">
        <v>4.2312000000000003</v>
      </c>
      <c r="BY21" s="3">
        <v>4.2656000000000001</v>
      </c>
      <c r="BZ21" s="3">
        <v>4.3</v>
      </c>
      <c r="CA21" s="3">
        <v>4.3344000000000005</v>
      </c>
      <c r="CB21" s="3">
        <v>4.3688000000000002</v>
      </c>
      <c r="CC21" s="3">
        <v>4.4032</v>
      </c>
      <c r="CD21" s="3">
        <v>4.4375999999999998</v>
      </c>
      <c r="CE21" s="3">
        <v>4.4719999999999995</v>
      </c>
      <c r="CF21" s="3">
        <v>4.5064000000000002</v>
      </c>
      <c r="CG21" s="3">
        <v>4.5407999999999999</v>
      </c>
      <c r="CH21" s="3">
        <v>4.5752000000000006</v>
      </c>
      <c r="CI21" s="3">
        <v>4.6096000000000004</v>
      </c>
      <c r="CJ21" s="3">
        <v>4.6440000000000001</v>
      </c>
      <c r="CK21" s="3">
        <v>4.6783999999999999</v>
      </c>
      <c r="CL21" s="3">
        <v>4.7128000000000005</v>
      </c>
      <c r="CM21" s="3">
        <v>4.7471999999999994</v>
      </c>
      <c r="CN21" s="3">
        <v>4.7815999999999992</v>
      </c>
      <c r="CO21" s="3">
        <v>4.8159999999999998</v>
      </c>
      <c r="CP21" s="3">
        <v>4.8503999999999996</v>
      </c>
      <c r="CQ21" s="3">
        <v>4.8848000000000003</v>
      </c>
      <c r="CR21" s="3">
        <v>4.9192</v>
      </c>
      <c r="CS21" s="3">
        <v>4.9535999999999998</v>
      </c>
      <c r="CT21" s="3">
        <v>4.9879999999999995</v>
      </c>
      <c r="CU21" s="3">
        <v>5.0223999999999993</v>
      </c>
      <c r="CV21" s="3">
        <v>5.0568</v>
      </c>
      <c r="CW21" s="3">
        <v>5.0911999999999997</v>
      </c>
      <c r="CX21" s="3">
        <v>5.1255999999999995</v>
      </c>
      <c r="CY21" s="3">
        <v>5.16</v>
      </c>
    </row>
    <row r="22" spans="2:103" x14ac:dyDescent="0.3">
      <c r="B22" s="1">
        <v>0.38</v>
      </c>
      <c r="C22" s="3">
        <v>1.7599999999999998</v>
      </c>
      <c r="D22" s="3">
        <v>1.7951999999999999</v>
      </c>
      <c r="E22" s="3">
        <v>1.8304</v>
      </c>
      <c r="F22" s="3">
        <v>1.8656000000000001</v>
      </c>
      <c r="G22" s="3">
        <v>1.9008000000000003</v>
      </c>
      <c r="H22" s="3">
        <v>1.9360000000000004</v>
      </c>
      <c r="I22" s="3">
        <v>1.9712000000000001</v>
      </c>
      <c r="J22" s="3">
        <v>2.0063999999999997</v>
      </c>
      <c r="K22" s="3">
        <v>2.0415999999999999</v>
      </c>
      <c r="L22" s="3">
        <v>2.0768</v>
      </c>
      <c r="M22" s="3">
        <v>2.1120000000000001</v>
      </c>
      <c r="N22" s="3">
        <v>2.1471999999999998</v>
      </c>
      <c r="O22" s="3">
        <v>2.1823999999999999</v>
      </c>
      <c r="P22" s="3">
        <v>2.2176</v>
      </c>
      <c r="Q22" s="3">
        <v>2.2528000000000001</v>
      </c>
      <c r="R22" s="3">
        <v>2.2880000000000003</v>
      </c>
      <c r="S22" s="3">
        <v>2.3231999999999999</v>
      </c>
      <c r="T22" s="3">
        <v>2.3584000000000001</v>
      </c>
      <c r="U22" s="3">
        <v>2.3936000000000002</v>
      </c>
      <c r="V22" s="3">
        <v>2.4287999999999998</v>
      </c>
      <c r="W22" s="3">
        <v>2.464</v>
      </c>
      <c r="X22" s="3">
        <v>2.4992000000000001</v>
      </c>
      <c r="Y22" s="3">
        <v>2.5344000000000002</v>
      </c>
      <c r="Z22" s="3">
        <v>2.5696000000000003</v>
      </c>
      <c r="AA22" s="3">
        <v>2.6048</v>
      </c>
      <c r="AB22" s="3">
        <v>2.6400000000000006</v>
      </c>
      <c r="AC22" s="3">
        <v>2.6751999999999998</v>
      </c>
      <c r="AD22" s="3">
        <v>2.7103999999999999</v>
      </c>
      <c r="AE22" s="3">
        <v>2.7456</v>
      </c>
      <c r="AF22" s="3">
        <v>2.7808000000000002</v>
      </c>
      <c r="AG22" s="3">
        <v>2.8160000000000003</v>
      </c>
      <c r="AH22" s="3">
        <v>2.8512000000000004</v>
      </c>
      <c r="AI22" s="3">
        <v>2.8864000000000001</v>
      </c>
      <c r="AJ22" s="3">
        <v>2.9215999999999998</v>
      </c>
      <c r="AK22" s="3">
        <v>2.9567999999999999</v>
      </c>
      <c r="AL22" s="3">
        <v>2.992</v>
      </c>
      <c r="AM22" s="3">
        <v>3.0271999999999997</v>
      </c>
      <c r="AN22" s="3">
        <v>3.0624000000000002</v>
      </c>
      <c r="AO22" s="3">
        <v>3.0975999999999999</v>
      </c>
      <c r="AP22" s="3">
        <v>3.1328</v>
      </c>
      <c r="AQ22" s="3">
        <v>3.1680000000000001</v>
      </c>
      <c r="AR22" s="3">
        <v>3.2031999999999998</v>
      </c>
      <c r="AS22" s="3">
        <v>3.2384000000000004</v>
      </c>
      <c r="AT22" s="3">
        <v>3.2736000000000001</v>
      </c>
      <c r="AU22" s="3">
        <v>3.3087999999999997</v>
      </c>
      <c r="AV22" s="3">
        <v>3.3439999999999999</v>
      </c>
      <c r="AW22" s="3">
        <v>3.3792</v>
      </c>
      <c r="AX22" s="3">
        <v>3.4144000000000001</v>
      </c>
      <c r="AY22" s="3">
        <v>3.4496000000000002</v>
      </c>
      <c r="AZ22" s="3">
        <v>3.4847999999999999</v>
      </c>
      <c r="BA22" s="3">
        <v>3.5199999999999996</v>
      </c>
      <c r="BB22" s="3">
        <v>3.5552000000000001</v>
      </c>
      <c r="BC22" s="3">
        <v>3.5903999999999998</v>
      </c>
      <c r="BD22" s="3">
        <v>3.6255999999999999</v>
      </c>
      <c r="BE22" s="3">
        <v>3.6608000000000001</v>
      </c>
      <c r="BF22" s="3">
        <v>3.6960000000000002</v>
      </c>
      <c r="BG22" s="3">
        <v>3.7312000000000003</v>
      </c>
      <c r="BH22" s="3">
        <v>3.7664000000000004</v>
      </c>
      <c r="BI22" s="3">
        <v>3.8016000000000005</v>
      </c>
      <c r="BJ22" s="3">
        <v>3.8368000000000002</v>
      </c>
      <c r="BK22" s="3">
        <v>3.8720000000000008</v>
      </c>
      <c r="BL22" s="3">
        <v>3.9072000000000005</v>
      </c>
      <c r="BM22" s="3">
        <v>3.9424000000000001</v>
      </c>
      <c r="BN22" s="3">
        <v>3.9775999999999998</v>
      </c>
      <c r="BO22" s="3">
        <v>4.0127999999999995</v>
      </c>
      <c r="BP22" s="3">
        <v>4.0479999999999992</v>
      </c>
      <c r="BQ22" s="3">
        <v>4.0831999999999997</v>
      </c>
      <c r="BR22" s="3">
        <v>4.1183999999999994</v>
      </c>
      <c r="BS22" s="3">
        <v>4.1536</v>
      </c>
      <c r="BT22" s="3">
        <v>4.1887999999999996</v>
      </c>
      <c r="BU22" s="3">
        <v>4.2240000000000002</v>
      </c>
      <c r="BV22" s="3">
        <v>4.2591999999999999</v>
      </c>
      <c r="BW22" s="3">
        <v>4.2943999999999996</v>
      </c>
      <c r="BX22" s="3">
        <v>4.3296000000000001</v>
      </c>
      <c r="BY22" s="3">
        <v>4.3647999999999998</v>
      </c>
      <c r="BZ22" s="3">
        <v>4.4000000000000004</v>
      </c>
      <c r="CA22" s="3">
        <v>4.4352</v>
      </c>
      <c r="CB22" s="3">
        <v>4.4704000000000006</v>
      </c>
      <c r="CC22" s="3">
        <v>4.5056000000000003</v>
      </c>
      <c r="CD22" s="3">
        <v>4.5407999999999999</v>
      </c>
      <c r="CE22" s="3">
        <v>4.5760000000000005</v>
      </c>
      <c r="CF22" s="3">
        <v>4.6112000000000002</v>
      </c>
      <c r="CG22" s="3">
        <v>4.6463999999999999</v>
      </c>
      <c r="CH22" s="3">
        <v>4.6816000000000004</v>
      </c>
      <c r="CI22" s="3">
        <v>4.7168000000000001</v>
      </c>
      <c r="CJ22" s="3">
        <v>4.7519999999999998</v>
      </c>
      <c r="CK22" s="3">
        <v>4.7872000000000003</v>
      </c>
      <c r="CL22" s="3">
        <v>4.8224</v>
      </c>
      <c r="CM22" s="3">
        <v>4.8575999999999997</v>
      </c>
      <c r="CN22" s="3">
        <v>4.8927999999999994</v>
      </c>
      <c r="CO22" s="3">
        <v>4.9279999999999999</v>
      </c>
      <c r="CP22" s="3">
        <v>4.9631999999999996</v>
      </c>
      <c r="CQ22" s="3">
        <v>4.9984000000000002</v>
      </c>
      <c r="CR22" s="3">
        <v>5.0335999999999999</v>
      </c>
      <c r="CS22" s="3">
        <v>5.0688000000000004</v>
      </c>
      <c r="CT22" s="3">
        <v>5.1039999999999992</v>
      </c>
      <c r="CU22" s="3">
        <v>5.1392000000000007</v>
      </c>
      <c r="CV22" s="3">
        <v>5.1744000000000003</v>
      </c>
      <c r="CW22" s="3">
        <v>5.2096</v>
      </c>
      <c r="CX22" s="3">
        <v>5.2447999999999997</v>
      </c>
      <c r="CY22" s="3">
        <v>5.2800000000000011</v>
      </c>
    </row>
    <row r="23" spans="2:103" x14ac:dyDescent="0.3">
      <c r="B23" s="1">
        <v>0.4</v>
      </c>
      <c r="C23" s="3">
        <v>1.7999999999999998</v>
      </c>
      <c r="D23" s="3">
        <v>1.8359999999999999</v>
      </c>
      <c r="E23" s="3">
        <v>1.8719999999999999</v>
      </c>
      <c r="F23" s="3">
        <v>1.9079999999999999</v>
      </c>
      <c r="G23" s="3">
        <v>1.944</v>
      </c>
      <c r="H23" s="3">
        <v>1.98</v>
      </c>
      <c r="I23" s="3">
        <v>2.016</v>
      </c>
      <c r="J23" s="3">
        <v>2.0519999999999996</v>
      </c>
      <c r="K23" s="3">
        <v>2.0880000000000001</v>
      </c>
      <c r="L23" s="3">
        <v>2.1239999999999997</v>
      </c>
      <c r="M23" s="3">
        <v>2.16</v>
      </c>
      <c r="N23" s="3">
        <v>2.1959999999999997</v>
      </c>
      <c r="O23" s="3">
        <v>2.2320000000000002</v>
      </c>
      <c r="P23" s="3">
        <v>2.2679999999999998</v>
      </c>
      <c r="Q23" s="3">
        <v>2.3040000000000003</v>
      </c>
      <c r="R23" s="3">
        <v>2.34</v>
      </c>
      <c r="S23" s="3">
        <v>2.3760000000000003</v>
      </c>
      <c r="T23" s="3">
        <v>2.4119999999999999</v>
      </c>
      <c r="U23" s="3">
        <v>2.4480000000000004</v>
      </c>
      <c r="V23" s="3">
        <v>2.484</v>
      </c>
      <c r="W23" s="3">
        <v>2.52</v>
      </c>
      <c r="X23" s="3">
        <v>2.556</v>
      </c>
      <c r="Y23" s="3">
        <v>2.5920000000000001</v>
      </c>
      <c r="Z23" s="3">
        <v>2.6280000000000001</v>
      </c>
      <c r="AA23" s="3">
        <v>2.6640000000000001</v>
      </c>
      <c r="AB23" s="3">
        <v>2.7</v>
      </c>
      <c r="AC23" s="3">
        <v>2.7360000000000002</v>
      </c>
      <c r="AD23" s="3">
        <v>2.7720000000000002</v>
      </c>
      <c r="AE23" s="3">
        <v>2.8080000000000003</v>
      </c>
      <c r="AF23" s="3">
        <v>2.8440000000000003</v>
      </c>
      <c r="AG23" s="3">
        <v>2.8800000000000003</v>
      </c>
      <c r="AH23" s="3">
        <v>2.9160000000000004</v>
      </c>
      <c r="AI23" s="3">
        <v>2.952</v>
      </c>
      <c r="AJ23" s="3">
        <v>2.988</v>
      </c>
      <c r="AK23" s="3">
        <v>3.024</v>
      </c>
      <c r="AL23" s="3">
        <v>3.06</v>
      </c>
      <c r="AM23" s="3">
        <v>3.0960000000000001</v>
      </c>
      <c r="AN23" s="3">
        <v>3.1320000000000001</v>
      </c>
      <c r="AO23" s="3">
        <v>3.1680000000000001</v>
      </c>
      <c r="AP23" s="3">
        <v>3.2040000000000002</v>
      </c>
      <c r="AQ23" s="3">
        <v>3.24</v>
      </c>
      <c r="AR23" s="3">
        <v>3.2760000000000002</v>
      </c>
      <c r="AS23" s="3">
        <v>3.3120000000000003</v>
      </c>
      <c r="AT23" s="3">
        <v>3.3480000000000003</v>
      </c>
      <c r="AU23" s="3">
        <v>3.3839999999999995</v>
      </c>
      <c r="AV23" s="3">
        <v>3.42</v>
      </c>
      <c r="AW23" s="3">
        <v>3.4559999999999995</v>
      </c>
      <c r="AX23" s="3">
        <v>3.492</v>
      </c>
      <c r="AY23" s="3">
        <v>3.5279999999999996</v>
      </c>
      <c r="AZ23" s="3">
        <v>3.5640000000000001</v>
      </c>
      <c r="BA23" s="3">
        <v>3.5999999999999996</v>
      </c>
      <c r="BB23" s="3">
        <v>3.6360000000000001</v>
      </c>
      <c r="BC23" s="3">
        <v>3.6719999999999997</v>
      </c>
      <c r="BD23" s="3">
        <v>3.7080000000000002</v>
      </c>
      <c r="BE23" s="3">
        <v>3.7439999999999998</v>
      </c>
      <c r="BF23" s="3">
        <v>3.7800000000000002</v>
      </c>
      <c r="BG23" s="3">
        <v>3.8159999999999998</v>
      </c>
      <c r="BH23" s="3">
        <v>3.8520000000000003</v>
      </c>
      <c r="BI23" s="3">
        <v>3.8879999999999999</v>
      </c>
      <c r="BJ23" s="3">
        <v>3.9240000000000004</v>
      </c>
      <c r="BK23" s="3">
        <v>3.96</v>
      </c>
      <c r="BL23" s="3">
        <v>3.9960000000000004</v>
      </c>
      <c r="BM23" s="3">
        <v>4.032</v>
      </c>
      <c r="BN23" s="3">
        <v>4.0679999999999996</v>
      </c>
      <c r="BO23" s="3">
        <v>4.1039999999999992</v>
      </c>
      <c r="BP23" s="3">
        <v>4.1399999999999997</v>
      </c>
      <c r="BQ23" s="3">
        <v>4.1760000000000002</v>
      </c>
      <c r="BR23" s="3">
        <v>4.2119999999999997</v>
      </c>
      <c r="BS23" s="3">
        <v>4.2479999999999993</v>
      </c>
      <c r="BT23" s="3">
        <v>4.2839999999999998</v>
      </c>
      <c r="BU23" s="3">
        <v>4.32</v>
      </c>
      <c r="BV23" s="3">
        <v>4.3559999999999999</v>
      </c>
      <c r="BW23" s="3">
        <v>4.3919999999999995</v>
      </c>
      <c r="BX23" s="3">
        <v>4.4279999999999999</v>
      </c>
      <c r="BY23" s="3">
        <v>4.4640000000000004</v>
      </c>
      <c r="BZ23" s="3">
        <v>4.5</v>
      </c>
      <c r="CA23" s="3">
        <v>4.5359999999999996</v>
      </c>
      <c r="CB23" s="3">
        <v>4.5720000000000001</v>
      </c>
      <c r="CC23" s="3">
        <v>4.6080000000000005</v>
      </c>
      <c r="CD23" s="3">
        <v>4.6440000000000001</v>
      </c>
      <c r="CE23" s="3">
        <v>4.68</v>
      </c>
      <c r="CF23" s="3">
        <v>4.7160000000000002</v>
      </c>
      <c r="CG23" s="3">
        <v>4.7520000000000007</v>
      </c>
      <c r="CH23" s="3">
        <v>4.7880000000000003</v>
      </c>
      <c r="CI23" s="3">
        <v>4.8239999999999998</v>
      </c>
      <c r="CJ23" s="3">
        <v>4.8600000000000003</v>
      </c>
      <c r="CK23" s="3">
        <v>4.8960000000000008</v>
      </c>
      <c r="CL23" s="3">
        <v>4.9320000000000004</v>
      </c>
      <c r="CM23" s="3">
        <v>4.968</v>
      </c>
      <c r="CN23" s="3">
        <v>5.0039999999999996</v>
      </c>
      <c r="CO23" s="3">
        <v>5.04</v>
      </c>
      <c r="CP23" s="3">
        <v>5.0759999999999996</v>
      </c>
      <c r="CQ23" s="3">
        <v>5.1120000000000001</v>
      </c>
      <c r="CR23" s="3">
        <v>5.1479999999999997</v>
      </c>
      <c r="CS23" s="3">
        <v>5.1840000000000002</v>
      </c>
      <c r="CT23" s="3">
        <v>5.22</v>
      </c>
      <c r="CU23" s="3">
        <v>5.2560000000000002</v>
      </c>
      <c r="CV23" s="3">
        <v>5.2919999999999998</v>
      </c>
      <c r="CW23" s="3">
        <v>5.3280000000000003</v>
      </c>
      <c r="CX23" s="3">
        <v>5.3639999999999999</v>
      </c>
      <c r="CY23" s="3">
        <v>5.4</v>
      </c>
    </row>
    <row r="24" spans="2:103" x14ac:dyDescent="0.3">
      <c r="B24" s="1">
        <v>0.42</v>
      </c>
      <c r="C24" s="3">
        <v>1.8399999999999999</v>
      </c>
      <c r="D24" s="3">
        <v>1.8767999999999998</v>
      </c>
      <c r="E24" s="3">
        <v>1.9136000000000002</v>
      </c>
      <c r="F24" s="3">
        <v>1.9504000000000001</v>
      </c>
      <c r="G24" s="3">
        <v>1.9872000000000001</v>
      </c>
      <c r="H24" s="3">
        <v>2.024</v>
      </c>
      <c r="I24" s="3">
        <v>2.0608000000000004</v>
      </c>
      <c r="J24" s="3">
        <v>2.0975999999999999</v>
      </c>
      <c r="K24" s="3">
        <v>2.1343999999999999</v>
      </c>
      <c r="L24" s="3">
        <v>2.1711999999999998</v>
      </c>
      <c r="M24" s="3">
        <v>2.2080000000000002</v>
      </c>
      <c r="N24" s="3">
        <v>2.2447999999999997</v>
      </c>
      <c r="O24" s="3">
        <v>2.2816000000000001</v>
      </c>
      <c r="P24" s="3">
        <v>2.3184</v>
      </c>
      <c r="Q24" s="3">
        <v>2.3552</v>
      </c>
      <c r="R24" s="3">
        <v>2.3920000000000003</v>
      </c>
      <c r="S24" s="3">
        <v>2.4287999999999998</v>
      </c>
      <c r="T24" s="3">
        <v>2.4656000000000002</v>
      </c>
      <c r="U24" s="3">
        <v>2.5024000000000002</v>
      </c>
      <c r="V24" s="3">
        <v>2.5391999999999997</v>
      </c>
      <c r="W24" s="3">
        <v>2.5760000000000001</v>
      </c>
      <c r="X24" s="3">
        <v>2.6128</v>
      </c>
      <c r="Y24" s="3">
        <v>2.6496</v>
      </c>
      <c r="Z24" s="3">
        <v>2.6863999999999999</v>
      </c>
      <c r="AA24" s="3">
        <v>2.7231999999999998</v>
      </c>
      <c r="AB24" s="3">
        <v>2.76</v>
      </c>
      <c r="AC24" s="3">
        <v>2.7967999999999997</v>
      </c>
      <c r="AD24" s="3">
        <v>2.8335999999999997</v>
      </c>
      <c r="AE24" s="3">
        <v>2.8704000000000001</v>
      </c>
      <c r="AF24" s="3">
        <v>2.9071999999999996</v>
      </c>
      <c r="AG24" s="3">
        <v>2.9440000000000004</v>
      </c>
      <c r="AH24" s="3">
        <v>2.9808000000000003</v>
      </c>
      <c r="AI24" s="3">
        <v>3.0175999999999998</v>
      </c>
      <c r="AJ24" s="3">
        <v>3.0543999999999998</v>
      </c>
      <c r="AK24" s="3">
        <v>3.0911999999999997</v>
      </c>
      <c r="AL24" s="3">
        <v>3.1279999999999997</v>
      </c>
      <c r="AM24" s="3">
        <v>3.1648000000000001</v>
      </c>
      <c r="AN24" s="3">
        <v>3.2016</v>
      </c>
      <c r="AO24" s="3">
        <v>3.2383999999999999</v>
      </c>
      <c r="AP24" s="3">
        <v>3.2751999999999999</v>
      </c>
      <c r="AQ24" s="3">
        <v>3.3120000000000003</v>
      </c>
      <c r="AR24" s="3">
        <v>3.3487999999999998</v>
      </c>
      <c r="AS24" s="3">
        <v>3.3856000000000002</v>
      </c>
      <c r="AT24" s="3">
        <v>3.4224000000000001</v>
      </c>
      <c r="AU24" s="3">
        <v>3.4592000000000001</v>
      </c>
      <c r="AV24" s="3">
        <v>3.496</v>
      </c>
      <c r="AW24" s="3">
        <v>3.5327999999999999</v>
      </c>
      <c r="AX24" s="3">
        <v>3.5695999999999999</v>
      </c>
      <c r="AY24" s="3">
        <v>3.6063999999999998</v>
      </c>
      <c r="AZ24" s="3">
        <v>3.6431999999999998</v>
      </c>
      <c r="BA24" s="3">
        <v>3.6799999999999997</v>
      </c>
      <c r="BB24" s="3">
        <v>3.7167999999999997</v>
      </c>
      <c r="BC24" s="3">
        <v>3.7535999999999996</v>
      </c>
      <c r="BD24" s="3">
        <v>3.7904</v>
      </c>
      <c r="BE24" s="3">
        <v>3.8272000000000004</v>
      </c>
      <c r="BF24" s="3">
        <v>3.8640000000000003</v>
      </c>
      <c r="BG24" s="3">
        <v>3.9008000000000003</v>
      </c>
      <c r="BH24" s="3">
        <v>3.9376000000000002</v>
      </c>
      <c r="BI24" s="3">
        <v>3.9744000000000002</v>
      </c>
      <c r="BJ24" s="3">
        <v>4.0112000000000005</v>
      </c>
      <c r="BK24" s="3">
        <v>4.048</v>
      </c>
      <c r="BL24" s="3">
        <v>4.0848000000000004</v>
      </c>
      <c r="BM24" s="3">
        <v>4.1216000000000008</v>
      </c>
      <c r="BN24" s="3">
        <v>4.1583999999999994</v>
      </c>
      <c r="BO24" s="3">
        <v>4.1951999999999998</v>
      </c>
      <c r="BP24" s="3">
        <v>4.2319999999999993</v>
      </c>
      <c r="BQ24" s="3">
        <v>4.2687999999999997</v>
      </c>
      <c r="BR24" s="3">
        <v>4.3056000000000001</v>
      </c>
      <c r="BS24" s="3">
        <v>4.3423999999999996</v>
      </c>
      <c r="BT24" s="3">
        <v>4.3792</v>
      </c>
      <c r="BU24" s="3">
        <v>4.4160000000000004</v>
      </c>
      <c r="BV24" s="3">
        <v>4.4527999999999999</v>
      </c>
      <c r="BW24" s="3">
        <v>4.4895999999999994</v>
      </c>
      <c r="BX24" s="3">
        <v>4.5263999999999998</v>
      </c>
      <c r="BY24" s="3">
        <v>4.5632000000000001</v>
      </c>
      <c r="BZ24" s="3">
        <v>4.5999999999999996</v>
      </c>
      <c r="CA24" s="3">
        <v>4.6368</v>
      </c>
      <c r="CB24" s="3">
        <v>4.6735999999999995</v>
      </c>
      <c r="CC24" s="3">
        <v>4.7103999999999999</v>
      </c>
      <c r="CD24" s="3">
        <v>4.7471999999999994</v>
      </c>
      <c r="CE24" s="3">
        <v>4.7840000000000007</v>
      </c>
      <c r="CF24" s="3">
        <v>4.8208000000000002</v>
      </c>
      <c r="CG24" s="3">
        <v>4.8575999999999997</v>
      </c>
      <c r="CH24" s="3">
        <v>4.8944000000000001</v>
      </c>
      <c r="CI24" s="3">
        <v>4.9312000000000005</v>
      </c>
      <c r="CJ24" s="3">
        <v>4.9680000000000009</v>
      </c>
      <c r="CK24" s="3">
        <v>5.0048000000000004</v>
      </c>
      <c r="CL24" s="3">
        <v>5.0416000000000007</v>
      </c>
      <c r="CM24" s="3">
        <v>5.0783999999999994</v>
      </c>
      <c r="CN24" s="3">
        <v>5.1151999999999997</v>
      </c>
      <c r="CO24" s="3">
        <v>5.1520000000000001</v>
      </c>
      <c r="CP24" s="3">
        <v>5.1887999999999996</v>
      </c>
      <c r="CQ24" s="3">
        <v>5.2256</v>
      </c>
      <c r="CR24" s="3">
        <v>5.2623999999999995</v>
      </c>
      <c r="CS24" s="3">
        <v>5.2991999999999999</v>
      </c>
      <c r="CT24" s="3">
        <v>5.3360000000000003</v>
      </c>
      <c r="CU24" s="3">
        <v>5.3727999999999998</v>
      </c>
      <c r="CV24" s="3">
        <v>5.4095999999999993</v>
      </c>
      <c r="CW24" s="3">
        <v>5.4463999999999997</v>
      </c>
      <c r="CX24" s="3">
        <v>5.4832000000000001</v>
      </c>
      <c r="CY24" s="3">
        <v>5.52</v>
      </c>
    </row>
    <row r="25" spans="2:103" x14ac:dyDescent="0.3">
      <c r="B25" s="1">
        <v>0.44</v>
      </c>
      <c r="C25" s="3">
        <v>1.88</v>
      </c>
      <c r="D25" s="3">
        <v>1.9176000000000002</v>
      </c>
      <c r="E25" s="3">
        <v>1.9552</v>
      </c>
      <c r="F25" s="3">
        <v>1.9928000000000003</v>
      </c>
      <c r="G25" s="3">
        <v>2.0304000000000002</v>
      </c>
      <c r="H25" s="3">
        <v>2.0680000000000001</v>
      </c>
      <c r="I25" s="3">
        <v>2.1056000000000004</v>
      </c>
      <c r="J25" s="3">
        <v>2.1431999999999998</v>
      </c>
      <c r="K25" s="3">
        <v>2.1807999999999996</v>
      </c>
      <c r="L25" s="3">
        <v>2.2183999999999999</v>
      </c>
      <c r="M25" s="3">
        <v>2.2560000000000002</v>
      </c>
      <c r="N25" s="3">
        <v>2.2935999999999996</v>
      </c>
      <c r="O25" s="3">
        <v>2.3311999999999999</v>
      </c>
      <c r="P25" s="3">
        <v>2.3688000000000002</v>
      </c>
      <c r="Q25" s="3">
        <v>2.4064000000000001</v>
      </c>
      <c r="R25" s="3">
        <v>2.444</v>
      </c>
      <c r="S25" s="3">
        <v>2.4816000000000003</v>
      </c>
      <c r="T25" s="3">
        <v>2.5192000000000001</v>
      </c>
      <c r="U25" s="3">
        <v>2.5568</v>
      </c>
      <c r="V25" s="3">
        <v>2.5943999999999998</v>
      </c>
      <c r="W25" s="3">
        <v>2.6320000000000001</v>
      </c>
      <c r="X25" s="3">
        <v>2.6696</v>
      </c>
      <c r="Y25" s="3">
        <v>2.7071999999999998</v>
      </c>
      <c r="Z25" s="3">
        <v>2.7447999999999997</v>
      </c>
      <c r="AA25" s="3">
        <v>2.7824</v>
      </c>
      <c r="AB25" s="3">
        <v>2.8200000000000003</v>
      </c>
      <c r="AC25" s="3">
        <v>2.8576000000000001</v>
      </c>
      <c r="AD25" s="3">
        <v>2.8952</v>
      </c>
      <c r="AE25" s="3">
        <v>2.9327999999999999</v>
      </c>
      <c r="AF25" s="3">
        <v>2.9703999999999997</v>
      </c>
      <c r="AG25" s="3">
        <v>3.0080000000000005</v>
      </c>
      <c r="AH25" s="3">
        <v>3.0456000000000003</v>
      </c>
      <c r="AI25" s="3">
        <v>3.0831999999999997</v>
      </c>
      <c r="AJ25" s="3">
        <v>3.1207999999999996</v>
      </c>
      <c r="AK25" s="3">
        <v>3.1583999999999999</v>
      </c>
      <c r="AL25" s="3">
        <v>3.1959999999999997</v>
      </c>
      <c r="AM25" s="3">
        <v>3.2336</v>
      </c>
      <c r="AN25" s="3">
        <v>3.2711999999999999</v>
      </c>
      <c r="AO25" s="3">
        <v>3.3087999999999997</v>
      </c>
      <c r="AP25" s="3">
        <v>3.3464</v>
      </c>
      <c r="AQ25" s="3">
        <v>3.3840000000000003</v>
      </c>
      <c r="AR25" s="3">
        <v>3.4216000000000002</v>
      </c>
      <c r="AS25" s="3">
        <v>3.4592000000000001</v>
      </c>
      <c r="AT25" s="3">
        <v>3.4967999999999999</v>
      </c>
      <c r="AU25" s="3">
        <v>3.5343999999999998</v>
      </c>
      <c r="AV25" s="3">
        <v>3.5719999999999996</v>
      </c>
      <c r="AW25" s="3">
        <v>3.6096000000000004</v>
      </c>
      <c r="AX25" s="3">
        <v>3.6472000000000002</v>
      </c>
      <c r="AY25" s="3">
        <v>3.6848000000000001</v>
      </c>
      <c r="AZ25" s="3">
        <v>3.7223999999999999</v>
      </c>
      <c r="BA25" s="3">
        <v>3.76</v>
      </c>
      <c r="BB25" s="3">
        <v>3.7976000000000001</v>
      </c>
      <c r="BC25" s="3">
        <v>3.8352000000000004</v>
      </c>
      <c r="BD25" s="3">
        <v>3.8728000000000002</v>
      </c>
      <c r="BE25" s="3">
        <v>3.9104000000000001</v>
      </c>
      <c r="BF25" s="3">
        <v>3.948</v>
      </c>
      <c r="BG25" s="3">
        <v>3.9856000000000007</v>
      </c>
      <c r="BH25" s="3">
        <v>4.0232000000000001</v>
      </c>
      <c r="BI25" s="3">
        <v>4.0608000000000004</v>
      </c>
      <c r="BJ25" s="3">
        <v>4.0983999999999998</v>
      </c>
      <c r="BK25" s="3">
        <v>4.1360000000000001</v>
      </c>
      <c r="BL25" s="3">
        <v>4.1736000000000004</v>
      </c>
      <c r="BM25" s="3">
        <v>4.2112000000000007</v>
      </c>
      <c r="BN25" s="3">
        <v>4.2487999999999992</v>
      </c>
      <c r="BO25" s="3">
        <v>4.2863999999999995</v>
      </c>
      <c r="BP25" s="3">
        <v>4.3239999999999998</v>
      </c>
      <c r="BQ25" s="3">
        <v>4.3615999999999993</v>
      </c>
      <c r="BR25" s="3">
        <v>4.3991999999999996</v>
      </c>
      <c r="BS25" s="3">
        <v>4.4367999999999999</v>
      </c>
      <c r="BT25" s="3">
        <v>4.4744000000000002</v>
      </c>
      <c r="BU25" s="3">
        <v>4.5120000000000005</v>
      </c>
      <c r="BV25" s="3">
        <v>4.5495999999999999</v>
      </c>
      <c r="BW25" s="3">
        <v>4.5871999999999993</v>
      </c>
      <c r="BX25" s="3">
        <v>4.6247999999999996</v>
      </c>
      <c r="BY25" s="3">
        <v>4.6623999999999999</v>
      </c>
      <c r="BZ25" s="3">
        <v>4.7</v>
      </c>
      <c r="CA25" s="3">
        <v>4.7376000000000005</v>
      </c>
      <c r="CB25" s="3">
        <v>4.7751999999999999</v>
      </c>
      <c r="CC25" s="3">
        <v>4.8128000000000002</v>
      </c>
      <c r="CD25" s="3">
        <v>4.8504000000000005</v>
      </c>
      <c r="CE25" s="3">
        <v>4.8879999999999999</v>
      </c>
      <c r="CF25" s="3">
        <v>4.9256000000000002</v>
      </c>
      <c r="CG25" s="3">
        <v>4.9632000000000005</v>
      </c>
      <c r="CH25" s="3">
        <v>5.0007999999999999</v>
      </c>
      <c r="CI25" s="3">
        <v>5.0384000000000002</v>
      </c>
      <c r="CJ25" s="3">
        <v>5.0760000000000005</v>
      </c>
      <c r="CK25" s="3">
        <v>5.1135999999999999</v>
      </c>
      <c r="CL25" s="3">
        <v>5.1512000000000002</v>
      </c>
      <c r="CM25" s="3">
        <v>5.1887999999999996</v>
      </c>
      <c r="CN25" s="3">
        <v>5.2263999999999999</v>
      </c>
      <c r="CO25" s="3">
        <v>5.2640000000000002</v>
      </c>
      <c r="CP25" s="3">
        <v>5.3015999999999996</v>
      </c>
      <c r="CQ25" s="3">
        <v>5.3391999999999999</v>
      </c>
      <c r="CR25" s="3">
        <v>5.3767999999999994</v>
      </c>
      <c r="CS25" s="3">
        <v>5.4143999999999997</v>
      </c>
      <c r="CT25" s="3">
        <v>5.452</v>
      </c>
      <c r="CU25" s="3">
        <v>5.4895999999999994</v>
      </c>
      <c r="CV25" s="3">
        <v>5.5272000000000006</v>
      </c>
      <c r="CW25" s="3">
        <v>5.5648</v>
      </c>
      <c r="CX25" s="3">
        <v>5.6023999999999994</v>
      </c>
      <c r="CY25" s="3">
        <v>5.6400000000000006</v>
      </c>
    </row>
    <row r="26" spans="2:103" x14ac:dyDescent="0.3">
      <c r="B26" s="1">
        <v>0.46</v>
      </c>
      <c r="C26" s="3">
        <v>1.92</v>
      </c>
      <c r="D26" s="3">
        <v>1.9584000000000001</v>
      </c>
      <c r="E26" s="3">
        <v>1.9968000000000004</v>
      </c>
      <c r="F26" s="3">
        <v>2.0352000000000001</v>
      </c>
      <c r="G26" s="3">
        <v>2.0736000000000003</v>
      </c>
      <c r="H26" s="3">
        <v>2.1120000000000005</v>
      </c>
      <c r="I26" s="3">
        <v>2.1504000000000003</v>
      </c>
      <c r="J26" s="3">
        <v>2.1887999999999996</v>
      </c>
      <c r="K26" s="3">
        <v>2.2271999999999998</v>
      </c>
      <c r="L26" s="3">
        <v>2.2656000000000001</v>
      </c>
      <c r="M26" s="3">
        <v>2.3040000000000003</v>
      </c>
      <c r="N26" s="3">
        <v>2.3424</v>
      </c>
      <c r="O26" s="3">
        <v>2.3807999999999998</v>
      </c>
      <c r="P26" s="3">
        <v>2.4192</v>
      </c>
      <c r="Q26" s="3">
        <v>2.4576000000000002</v>
      </c>
      <c r="R26" s="3">
        <v>2.4960000000000004</v>
      </c>
      <c r="S26" s="3">
        <v>2.5344000000000002</v>
      </c>
      <c r="T26" s="3">
        <v>2.5728</v>
      </c>
      <c r="U26" s="3">
        <v>2.6112000000000002</v>
      </c>
      <c r="V26" s="3">
        <v>2.6496000000000004</v>
      </c>
      <c r="W26" s="3">
        <v>2.6880000000000002</v>
      </c>
      <c r="X26" s="3">
        <v>2.7263999999999999</v>
      </c>
      <c r="Y26" s="3">
        <v>2.7647999999999997</v>
      </c>
      <c r="Z26" s="3">
        <v>2.8031999999999995</v>
      </c>
      <c r="AA26" s="3">
        <v>2.8416000000000001</v>
      </c>
      <c r="AB26" s="3">
        <v>2.88</v>
      </c>
      <c r="AC26" s="3">
        <v>2.9184000000000001</v>
      </c>
      <c r="AD26" s="3">
        <v>2.9568000000000003</v>
      </c>
      <c r="AE26" s="3">
        <v>2.9952000000000001</v>
      </c>
      <c r="AF26" s="3">
        <v>3.0335999999999999</v>
      </c>
      <c r="AG26" s="3">
        <v>3.0720000000000005</v>
      </c>
      <c r="AH26" s="3">
        <v>3.1104000000000003</v>
      </c>
      <c r="AI26" s="3">
        <v>3.1488</v>
      </c>
      <c r="AJ26" s="3">
        <v>3.1871999999999998</v>
      </c>
      <c r="AK26" s="3">
        <v>3.2256</v>
      </c>
      <c r="AL26" s="3">
        <v>3.2640000000000002</v>
      </c>
      <c r="AM26" s="3">
        <v>3.3024</v>
      </c>
      <c r="AN26" s="3">
        <v>3.3407999999999998</v>
      </c>
      <c r="AO26" s="3">
        <v>3.3792</v>
      </c>
      <c r="AP26" s="3">
        <v>3.4176000000000002</v>
      </c>
      <c r="AQ26" s="3">
        <v>3.4560000000000004</v>
      </c>
      <c r="AR26" s="3">
        <v>3.4944000000000002</v>
      </c>
      <c r="AS26" s="3">
        <v>3.5327999999999999</v>
      </c>
      <c r="AT26" s="3">
        <v>3.5712000000000002</v>
      </c>
      <c r="AU26" s="3">
        <v>3.6095999999999995</v>
      </c>
      <c r="AV26" s="3">
        <v>3.6480000000000001</v>
      </c>
      <c r="AW26" s="3">
        <v>3.6863999999999999</v>
      </c>
      <c r="AX26" s="3">
        <v>3.7247999999999997</v>
      </c>
      <c r="AY26" s="3">
        <v>3.7632000000000003</v>
      </c>
      <c r="AZ26" s="3">
        <v>3.8016000000000001</v>
      </c>
      <c r="BA26" s="3">
        <v>3.84</v>
      </c>
      <c r="BB26" s="3">
        <v>3.8784000000000001</v>
      </c>
      <c r="BC26" s="3">
        <v>3.9168000000000003</v>
      </c>
      <c r="BD26" s="3">
        <v>3.9552</v>
      </c>
      <c r="BE26" s="3">
        <v>3.9936000000000007</v>
      </c>
      <c r="BF26" s="3">
        <v>4.032</v>
      </c>
      <c r="BG26" s="3">
        <v>4.0704000000000002</v>
      </c>
      <c r="BH26" s="3">
        <v>4.1088000000000005</v>
      </c>
      <c r="BI26" s="3">
        <v>4.1472000000000007</v>
      </c>
      <c r="BJ26" s="3">
        <v>4.1856000000000009</v>
      </c>
      <c r="BK26" s="3">
        <v>4.2240000000000011</v>
      </c>
      <c r="BL26" s="3">
        <v>4.2624000000000004</v>
      </c>
      <c r="BM26" s="3">
        <v>4.3008000000000006</v>
      </c>
      <c r="BN26" s="3">
        <v>4.3391999999999999</v>
      </c>
      <c r="BO26" s="3">
        <v>4.3775999999999993</v>
      </c>
      <c r="BP26" s="3">
        <v>4.4159999999999995</v>
      </c>
      <c r="BQ26" s="3">
        <v>4.4543999999999997</v>
      </c>
      <c r="BR26" s="3">
        <v>4.4927999999999999</v>
      </c>
      <c r="BS26" s="3">
        <v>4.5312000000000001</v>
      </c>
      <c r="BT26" s="3">
        <v>4.5696000000000003</v>
      </c>
      <c r="BU26" s="3">
        <v>4.6080000000000005</v>
      </c>
      <c r="BV26" s="3">
        <v>4.6463999999999999</v>
      </c>
      <c r="BW26" s="3">
        <v>4.6848000000000001</v>
      </c>
      <c r="BX26" s="3">
        <v>4.7231999999999994</v>
      </c>
      <c r="BY26" s="3">
        <v>4.7615999999999996</v>
      </c>
      <c r="BZ26" s="3">
        <v>4.8000000000000007</v>
      </c>
      <c r="CA26" s="3">
        <v>4.8384</v>
      </c>
      <c r="CB26" s="3">
        <v>4.8768000000000002</v>
      </c>
      <c r="CC26" s="3">
        <v>4.9152000000000005</v>
      </c>
      <c r="CD26" s="3">
        <v>4.9535999999999998</v>
      </c>
      <c r="CE26" s="3">
        <v>4.9920000000000009</v>
      </c>
      <c r="CF26" s="3">
        <v>5.0304000000000002</v>
      </c>
      <c r="CG26" s="3">
        <v>5.0688000000000004</v>
      </c>
      <c r="CH26" s="3">
        <v>5.1072000000000006</v>
      </c>
      <c r="CI26" s="3">
        <v>5.1456</v>
      </c>
      <c r="CJ26" s="3">
        <v>5.1840000000000002</v>
      </c>
      <c r="CK26" s="3">
        <v>5.2224000000000004</v>
      </c>
      <c r="CL26" s="3">
        <v>5.2608000000000015</v>
      </c>
      <c r="CM26" s="3">
        <v>5.2992000000000008</v>
      </c>
      <c r="CN26" s="3">
        <v>5.3376000000000001</v>
      </c>
      <c r="CO26" s="3">
        <v>5.3760000000000003</v>
      </c>
      <c r="CP26" s="3">
        <v>5.4143999999999997</v>
      </c>
      <c r="CQ26" s="3">
        <v>5.4527999999999999</v>
      </c>
      <c r="CR26" s="3">
        <v>5.4912000000000001</v>
      </c>
      <c r="CS26" s="3">
        <v>5.5295999999999994</v>
      </c>
      <c r="CT26" s="3">
        <v>5.5679999999999996</v>
      </c>
      <c r="CU26" s="3">
        <v>5.6063999999999989</v>
      </c>
      <c r="CV26" s="3">
        <v>5.6448</v>
      </c>
      <c r="CW26" s="3">
        <v>5.6832000000000003</v>
      </c>
      <c r="CX26" s="3">
        <v>5.7215999999999996</v>
      </c>
      <c r="CY26" s="3">
        <v>5.76</v>
      </c>
    </row>
    <row r="27" spans="2:103" x14ac:dyDescent="0.3">
      <c r="B27" s="1">
        <v>0.48</v>
      </c>
      <c r="C27" s="3">
        <v>1.96</v>
      </c>
      <c r="D27" s="3">
        <v>1.9992000000000001</v>
      </c>
      <c r="E27" s="3">
        <v>2.0384000000000002</v>
      </c>
      <c r="F27" s="3">
        <v>2.0775999999999999</v>
      </c>
      <c r="G27" s="3">
        <v>2.1168</v>
      </c>
      <c r="H27" s="3">
        <v>2.1560000000000001</v>
      </c>
      <c r="I27" s="3">
        <v>2.1952000000000003</v>
      </c>
      <c r="J27" s="3">
        <v>2.2343999999999999</v>
      </c>
      <c r="K27" s="3">
        <v>2.2736000000000001</v>
      </c>
      <c r="L27" s="3">
        <v>2.3127999999999997</v>
      </c>
      <c r="M27" s="3">
        <v>2.3519999999999999</v>
      </c>
      <c r="N27" s="3">
        <v>2.3912</v>
      </c>
      <c r="O27" s="3">
        <v>2.4303999999999997</v>
      </c>
      <c r="P27" s="3">
        <v>2.4695999999999998</v>
      </c>
      <c r="Q27" s="3">
        <v>2.5087999999999999</v>
      </c>
      <c r="R27" s="3">
        <v>2.548</v>
      </c>
      <c r="S27" s="3">
        <v>2.5872000000000002</v>
      </c>
      <c r="T27" s="3">
        <v>2.6264000000000003</v>
      </c>
      <c r="U27" s="3">
        <v>2.6656000000000004</v>
      </c>
      <c r="V27" s="3">
        <v>2.7047999999999996</v>
      </c>
      <c r="W27" s="3">
        <v>2.7439999999999998</v>
      </c>
      <c r="X27" s="3">
        <v>2.7831999999999999</v>
      </c>
      <c r="Y27" s="3">
        <v>2.8223999999999996</v>
      </c>
      <c r="Z27" s="3">
        <v>2.8616000000000001</v>
      </c>
      <c r="AA27" s="3">
        <v>2.9007999999999998</v>
      </c>
      <c r="AB27" s="3">
        <v>2.9399999999999995</v>
      </c>
      <c r="AC27" s="3">
        <v>2.9792000000000001</v>
      </c>
      <c r="AD27" s="3">
        <v>3.0183999999999997</v>
      </c>
      <c r="AE27" s="3">
        <v>3.0576000000000003</v>
      </c>
      <c r="AF27" s="3">
        <v>3.0968</v>
      </c>
      <c r="AG27" s="3">
        <v>3.1360000000000001</v>
      </c>
      <c r="AH27" s="3">
        <v>3.1752000000000002</v>
      </c>
      <c r="AI27" s="3">
        <v>3.2143999999999999</v>
      </c>
      <c r="AJ27" s="3">
        <v>3.2535999999999996</v>
      </c>
      <c r="AK27" s="3">
        <v>3.2927999999999997</v>
      </c>
      <c r="AL27" s="3">
        <v>3.3319999999999999</v>
      </c>
      <c r="AM27" s="3">
        <v>3.3712</v>
      </c>
      <c r="AN27" s="3">
        <v>3.4103999999999997</v>
      </c>
      <c r="AO27" s="3">
        <v>3.4496000000000002</v>
      </c>
      <c r="AP27" s="3">
        <v>3.4887999999999999</v>
      </c>
      <c r="AQ27" s="3">
        <v>3.528</v>
      </c>
      <c r="AR27" s="3">
        <v>3.5672000000000001</v>
      </c>
      <c r="AS27" s="3">
        <v>3.6064000000000003</v>
      </c>
      <c r="AT27" s="3">
        <v>3.6456</v>
      </c>
      <c r="AU27" s="3">
        <v>3.6848000000000001</v>
      </c>
      <c r="AV27" s="3">
        <v>3.7239999999999998</v>
      </c>
      <c r="AW27" s="3">
        <v>3.7631999999999994</v>
      </c>
      <c r="AX27" s="3">
        <v>3.8024</v>
      </c>
      <c r="AY27" s="3">
        <v>3.8415999999999997</v>
      </c>
      <c r="AZ27" s="3">
        <v>3.8807999999999998</v>
      </c>
      <c r="BA27" s="3">
        <v>3.92</v>
      </c>
      <c r="BB27" s="3">
        <v>3.9592000000000001</v>
      </c>
      <c r="BC27" s="3">
        <v>3.9984000000000002</v>
      </c>
      <c r="BD27" s="3">
        <v>4.0376000000000003</v>
      </c>
      <c r="BE27" s="3">
        <v>4.0768000000000004</v>
      </c>
      <c r="BF27" s="3">
        <v>4.1159999999999997</v>
      </c>
      <c r="BG27" s="3">
        <v>4.1551999999999998</v>
      </c>
      <c r="BH27" s="3">
        <v>4.1943999999999999</v>
      </c>
      <c r="BI27" s="3">
        <v>4.2336</v>
      </c>
      <c r="BJ27" s="3">
        <v>4.2728000000000002</v>
      </c>
      <c r="BK27" s="3">
        <v>4.3120000000000003</v>
      </c>
      <c r="BL27" s="3">
        <v>4.3512000000000004</v>
      </c>
      <c r="BM27" s="3">
        <v>4.3904000000000005</v>
      </c>
      <c r="BN27" s="3">
        <v>4.4295999999999989</v>
      </c>
      <c r="BO27" s="3">
        <v>4.4687999999999999</v>
      </c>
      <c r="BP27" s="3">
        <v>4.508</v>
      </c>
      <c r="BQ27" s="3">
        <v>4.5472000000000001</v>
      </c>
      <c r="BR27" s="3">
        <v>4.5863999999999994</v>
      </c>
      <c r="BS27" s="3">
        <v>4.6255999999999995</v>
      </c>
      <c r="BT27" s="3">
        <v>4.6647999999999996</v>
      </c>
      <c r="BU27" s="3">
        <v>4.7039999999999997</v>
      </c>
      <c r="BV27" s="3">
        <v>4.7431999999999999</v>
      </c>
      <c r="BW27" s="3">
        <v>4.7824</v>
      </c>
      <c r="BX27" s="3">
        <v>4.8215999999999992</v>
      </c>
      <c r="BY27" s="3">
        <v>4.8607999999999993</v>
      </c>
      <c r="BZ27" s="3">
        <v>4.9000000000000004</v>
      </c>
      <c r="CA27" s="3">
        <v>4.9391999999999996</v>
      </c>
      <c r="CB27" s="3">
        <v>4.9783999999999997</v>
      </c>
      <c r="CC27" s="3">
        <v>5.0175999999999998</v>
      </c>
      <c r="CD27" s="3">
        <v>5.0568</v>
      </c>
      <c r="CE27" s="3">
        <v>5.0960000000000001</v>
      </c>
      <c r="CF27" s="3">
        <v>5.1352000000000002</v>
      </c>
      <c r="CG27" s="3">
        <v>5.1744000000000003</v>
      </c>
      <c r="CH27" s="3">
        <v>5.2135999999999996</v>
      </c>
      <c r="CI27" s="3">
        <v>5.2528000000000006</v>
      </c>
      <c r="CJ27" s="3">
        <v>5.2920000000000007</v>
      </c>
      <c r="CK27" s="3">
        <v>5.3312000000000008</v>
      </c>
      <c r="CL27" s="3">
        <v>5.3704000000000001</v>
      </c>
      <c r="CM27" s="3">
        <v>5.4095999999999993</v>
      </c>
      <c r="CN27" s="3">
        <v>5.4487999999999994</v>
      </c>
      <c r="CO27" s="3">
        <v>5.4879999999999995</v>
      </c>
      <c r="CP27" s="3">
        <v>5.5271999999999997</v>
      </c>
      <c r="CQ27" s="3">
        <v>5.5663999999999998</v>
      </c>
      <c r="CR27" s="3">
        <v>5.605599999999999</v>
      </c>
      <c r="CS27" s="3">
        <v>5.6447999999999992</v>
      </c>
      <c r="CT27" s="3">
        <v>5.6839999999999993</v>
      </c>
      <c r="CU27" s="3">
        <v>5.7232000000000003</v>
      </c>
      <c r="CV27" s="3">
        <v>5.7624000000000004</v>
      </c>
      <c r="CW27" s="3">
        <v>5.8015999999999996</v>
      </c>
      <c r="CX27" s="3">
        <v>5.8407999999999998</v>
      </c>
      <c r="CY27" s="3">
        <v>5.879999999999999</v>
      </c>
    </row>
    <row r="28" spans="2:103" x14ac:dyDescent="0.3">
      <c r="B28" s="1">
        <v>0.5</v>
      </c>
      <c r="C28" s="3">
        <v>2</v>
      </c>
      <c r="D28" s="3">
        <v>2.04</v>
      </c>
      <c r="E28" s="3">
        <v>2.08</v>
      </c>
      <c r="F28" s="3">
        <v>2.12</v>
      </c>
      <c r="G28" s="3">
        <v>2.16</v>
      </c>
      <c r="H28" s="3">
        <v>2.2000000000000002</v>
      </c>
      <c r="I28" s="3">
        <v>2.2400000000000002</v>
      </c>
      <c r="J28" s="3">
        <v>2.2799999999999998</v>
      </c>
      <c r="K28" s="3">
        <v>2.3199999999999998</v>
      </c>
      <c r="L28" s="3">
        <v>2.36</v>
      </c>
      <c r="M28" s="3">
        <v>2.4</v>
      </c>
      <c r="N28" s="3">
        <v>2.44</v>
      </c>
      <c r="O28" s="3">
        <v>2.48</v>
      </c>
      <c r="P28" s="3">
        <v>2.52</v>
      </c>
      <c r="Q28" s="3">
        <v>2.56</v>
      </c>
      <c r="R28" s="3">
        <v>2.6</v>
      </c>
      <c r="S28" s="3">
        <v>2.64</v>
      </c>
      <c r="T28" s="3">
        <v>2.68</v>
      </c>
      <c r="U28" s="3">
        <v>2.72</v>
      </c>
      <c r="V28" s="3">
        <v>2.76</v>
      </c>
      <c r="W28" s="3">
        <v>2.8</v>
      </c>
      <c r="X28" s="3">
        <v>2.84</v>
      </c>
      <c r="Y28" s="3">
        <v>2.88</v>
      </c>
      <c r="Z28" s="3">
        <v>2.92</v>
      </c>
      <c r="AA28" s="3">
        <v>2.96</v>
      </c>
      <c r="AB28" s="3">
        <v>3</v>
      </c>
      <c r="AC28" s="3">
        <v>3.04</v>
      </c>
      <c r="AD28" s="3">
        <v>3.08</v>
      </c>
      <c r="AE28" s="3">
        <v>3.12</v>
      </c>
      <c r="AF28" s="3">
        <v>3.16</v>
      </c>
      <c r="AG28" s="3">
        <v>3.2</v>
      </c>
      <c r="AH28" s="3">
        <v>3.24</v>
      </c>
      <c r="AI28" s="3">
        <v>3.28</v>
      </c>
      <c r="AJ28" s="3">
        <v>3.32</v>
      </c>
      <c r="AK28" s="3">
        <v>3.36</v>
      </c>
      <c r="AL28" s="3">
        <v>3.4</v>
      </c>
      <c r="AM28" s="3">
        <v>3.44</v>
      </c>
      <c r="AN28" s="3">
        <v>3.48</v>
      </c>
      <c r="AO28" s="3">
        <v>3.52</v>
      </c>
      <c r="AP28" s="3">
        <v>3.56</v>
      </c>
      <c r="AQ28" s="3">
        <v>3.6</v>
      </c>
      <c r="AR28" s="3">
        <v>3.64</v>
      </c>
      <c r="AS28" s="3">
        <v>3.68</v>
      </c>
      <c r="AT28" s="3">
        <v>3.72</v>
      </c>
      <c r="AU28" s="3">
        <v>3.76</v>
      </c>
      <c r="AV28" s="3">
        <v>3.8</v>
      </c>
      <c r="AW28" s="3">
        <v>3.84</v>
      </c>
      <c r="AX28" s="3">
        <v>3.88</v>
      </c>
      <c r="AY28" s="3">
        <v>3.92</v>
      </c>
      <c r="AZ28" s="3">
        <v>3.96</v>
      </c>
      <c r="BA28" s="3">
        <v>4</v>
      </c>
      <c r="BB28" s="3">
        <v>4.04</v>
      </c>
      <c r="BC28" s="3">
        <v>4.08</v>
      </c>
      <c r="BD28" s="3">
        <v>4.12</v>
      </c>
      <c r="BE28" s="3">
        <v>4.16</v>
      </c>
      <c r="BF28" s="3">
        <v>4.2</v>
      </c>
      <c r="BG28" s="3">
        <v>4.24</v>
      </c>
      <c r="BH28" s="3">
        <v>4.28</v>
      </c>
      <c r="BI28" s="3">
        <v>4.32</v>
      </c>
      <c r="BJ28" s="3">
        <v>4.3600000000000003</v>
      </c>
      <c r="BK28" s="3">
        <v>4.4000000000000004</v>
      </c>
      <c r="BL28" s="3">
        <v>4.4400000000000004</v>
      </c>
      <c r="BM28" s="3">
        <v>4.4800000000000004</v>
      </c>
      <c r="BN28" s="3">
        <v>4.5199999999999996</v>
      </c>
      <c r="BO28" s="3">
        <v>4.5599999999999996</v>
      </c>
      <c r="BP28" s="3">
        <v>4.5999999999999996</v>
      </c>
      <c r="BQ28" s="3">
        <v>4.6399999999999997</v>
      </c>
      <c r="BR28" s="3">
        <v>4.68</v>
      </c>
      <c r="BS28" s="3">
        <v>4.72</v>
      </c>
      <c r="BT28" s="3">
        <v>4.76</v>
      </c>
      <c r="BU28" s="3">
        <v>4.8</v>
      </c>
      <c r="BV28" s="3">
        <v>4.84</v>
      </c>
      <c r="BW28" s="3">
        <v>4.88</v>
      </c>
      <c r="BX28" s="3">
        <v>4.92</v>
      </c>
      <c r="BY28" s="3">
        <v>4.96</v>
      </c>
      <c r="BZ28" s="3">
        <v>5</v>
      </c>
      <c r="CA28" s="3">
        <v>5.04</v>
      </c>
      <c r="CB28" s="3">
        <v>5.08</v>
      </c>
      <c r="CC28" s="3">
        <v>5.12</v>
      </c>
      <c r="CD28" s="3">
        <v>5.16</v>
      </c>
      <c r="CE28" s="3">
        <v>5.2</v>
      </c>
      <c r="CF28" s="3">
        <v>5.24</v>
      </c>
      <c r="CG28" s="3">
        <v>5.28</v>
      </c>
      <c r="CH28" s="3">
        <v>5.32</v>
      </c>
      <c r="CI28" s="3">
        <v>5.36</v>
      </c>
      <c r="CJ28" s="3">
        <v>5.4</v>
      </c>
      <c r="CK28" s="3">
        <v>5.44</v>
      </c>
      <c r="CL28" s="3">
        <v>5.48</v>
      </c>
      <c r="CM28" s="3">
        <v>5.52</v>
      </c>
      <c r="CN28" s="3">
        <v>5.56</v>
      </c>
      <c r="CO28" s="3">
        <v>5.6</v>
      </c>
      <c r="CP28" s="3">
        <v>5.64</v>
      </c>
      <c r="CQ28" s="3">
        <v>5.68</v>
      </c>
      <c r="CR28" s="3">
        <v>5.72</v>
      </c>
      <c r="CS28" s="3">
        <v>5.76</v>
      </c>
      <c r="CT28" s="3">
        <v>5.8</v>
      </c>
      <c r="CU28" s="3">
        <v>5.84</v>
      </c>
      <c r="CV28" s="3">
        <v>5.88</v>
      </c>
      <c r="CW28" s="3">
        <v>5.92</v>
      </c>
      <c r="CX28" s="3">
        <v>5.96</v>
      </c>
      <c r="CY28" s="3">
        <v>6</v>
      </c>
    </row>
    <row r="29" spans="2:103" x14ac:dyDescent="0.3">
      <c r="B29" s="1">
        <v>0.52</v>
      </c>
      <c r="C29" s="3">
        <v>2.04</v>
      </c>
      <c r="D29" s="3">
        <v>2.0808</v>
      </c>
      <c r="E29" s="3">
        <v>2.1215999999999999</v>
      </c>
      <c r="F29" s="3">
        <v>2.1624000000000003</v>
      </c>
      <c r="G29" s="3">
        <v>2.2032000000000003</v>
      </c>
      <c r="H29" s="3">
        <v>2.2440000000000002</v>
      </c>
      <c r="I29" s="3">
        <v>2.2848000000000002</v>
      </c>
      <c r="J29" s="3">
        <v>2.3255999999999997</v>
      </c>
      <c r="K29" s="3">
        <v>2.3663999999999996</v>
      </c>
      <c r="L29" s="3">
        <v>2.4072</v>
      </c>
      <c r="M29" s="3">
        <v>2.448</v>
      </c>
      <c r="N29" s="3">
        <v>2.4887999999999999</v>
      </c>
      <c r="O29" s="3">
        <v>2.5296000000000003</v>
      </c>
      <c r="P29" s="3">
        <v>2.5704000000000002</v>
      </c>
      <c r="Q29" s="3">
        <v>2.6112000000000002</v>
      </c>
      <c r="R29" s="3">
        <v>2.6520000000000001</v>
      </c>
      <c r="S29" s="3">
        <v>2.6928000000000001</v>
      </c>
      <c r="T29" s="3">
        <v>2.7336000000000005</v>
      </c>
      <c r="U29" s="3">
        <v>2.7744</v>
      </c>
      <c r="V29" s="3">
        <v>2.8151999999999999</v>
      </c>
      <c r="W29" s="3">
        <v>2.8559999999999999</v>
      </c>
      <c r="X29" s="3">
        <v>2.8967999999999998</v>
      </c>
      <c r="Y29" s="3">
        <v>2.9376000000000002</v>
      </c>
      <c r="Z29" s="3">
        <v>2.9783999999999997</v>
      </c>
      <c r="AA29" s="3">
        <v>3.0192000000000001</v>
      </c>
      <c r="AB29" s="3">
        <v>3.0600000000000005</v>
      </c>
      <c r="AC29" s="3">
        <v>3.1008</v>
      </c>
      <c r="AD29" s="3">
        <v>3.1416000000000004</v>
      </c>
      <c r="AE29" s="3">
        <v>3.1823999999999999</v>
      </c>
      <c r="AF29" s="3">
        <v>3.2232000000000003</v>
      </c>
      <c r="AG29" s="3">
        <v>3.2640000000000002</v>
      </c>
      <c r="AH29" s="3">
        <v>3.3048000000000002</v>
      </c>
      <c r="AI29" s="3">
        <v>3.3456000000000001</v>
      </c>
      <c r="AJ29" s="3">
        <v>3.3864000000000001</v>
      </c>
      <c r="AK29" s="3">
        <v>3.4272</v>
      </c>
      <c r="AL29" s="3">
        <v>3.468</v>
      </c>
      <c r="AM29" s="3">
        <v>3.5087999999999999</v>
      </c>
      <c r="AN29" s="3">
        <v>3.5495999999999999</v>
      </c>
      <c r="AO29" s="3">
        <v>3.5904000000000003</v>
      </c>
      <c r="AP29" s="3">
        <v>3.6312000000000002</v>
      </c>
      <c r="AQ29" s="3">
        <v>3.6720000000000002</v>
      </c>
      <c r="AR29" s="3">
        <v>3.7128000000000001</v>
      </c>
      <c r="AS29" s="3">
        <v>3.7536000000000005</v>
      </c>
      <c r="AT29" s="3">
        <v>3.7944000000000004</v>
      </c>
      <c r="AU29" s="3">
        <v>3.8351999999999995</v>
      </c>
      <c r="AV29" s="3">
        <v>3.8759999999999999</v>
      </c>
      <c r="AW29" s="3">
        <v>3.9168000000000003</v>
      </c>
      <c r="AX29" s="3">
        <v>3.9575999999999998</v>
      </c>
      <c r="AY29" s="3">
        <v>3.9984000000000002</v>
      </c>
      <c r="AZ29" s="3">
        <v>4.0392000000000001</v>
      </c>
      <c r="BA29" s="3">
        <v>4.08</v>
      </c>
      <c r="BB29" s="3">
        <v>4.1208</v>
      </c>
      <c r="BC29" s="3">
        <v>4.1616</v>
      </c>
      <c r="BD29" s="3">
        <v>4.2024000000000008</v>
      </c>
      <c r="BE29" s="3">
        <v>4.2431999999999999</v>
      </c>
      <c r="BF29" s="3">
        <v>4.2840000000000007</v>
      </c>
      <c r="BG29" s="3">
        <v>4.3248000000000006</v>
      </c>
      <c r="BH29" s="3">
        <v>4.3656000000000006</v>
      </c>
      <c r="BI29" s="3">
        <v>4.4064000000000005</v>
      </c>
      <c r="BJ29" s="3">
        <v>4.4472000000000005</v>
      </c>
      <c r="BK29" s="3">
        <v>4.4880000000000004</v>
      </c>
      <c r="BL29" s="3">
        <v>4.5288000000000004</v>
      </c>
      <c r="BM29" s="3">
        <v>4.5696000000000003</v>
      </c>
      <c r="BN29" s="3">
        <v>4.6104000000000003</v>
      </c>
      <c r="BO29" s="3">
        <v>4.6511999999999993</v>
      </c>
      <c r="BP29" s="3">
        <v>4.6919999999999993</v>
      </c>
      <c r="BQ29" s="3">
        <v>4.7327999999999992</v>
      </c>
      <c r="BR29" s="3">
        <v>4.7736000000000001</v>
      </c>
      <c r="BS29" s="3">
        <v>4.8144</v>
      </c>
      <c r="BT29" s="3">
        <v>4.8552</v>
      </c>
      <c r="BU29" s="3">
        <v>4.8959999999999999</v>
      </c>
      <c r="BV29" s="3">
        <v>4.9367999999999999</v>
      </c>
      <c r="BW29" s="3">
        <v>4.9775999999999998</v>
      </c>
      <c r="BX29" s="3">
        <v>5.0184000000000006</v>
      </c>
      <c r="BY29" s="3">
        <v>5.0592000000000006</v>
      </c>
      <c r="BZ29" s="3">
        <v>5.0999999999999996</v>
      </c>
      <c r="CA29" s="3">
        <v>5.1408000000000005</v>
      </c>
      <c r="CB29" s="3">
        <v>5.1816000000000004</v>
      </c>
      <c r="CC29" s="3">
        <v>5.2224000000000004</v>
      </c>
      <c r="CD29" s="3">
        <v>5.2632000000000003</v>
      </c>
      <c r="CE29" s="3">
        <v>5.3040000000000003</v>
      </c>
      <c r="CF29" s="3">
        <v>5.3448000000000002</v>
      </c>
      <c r="CG29" s="3">
        <v>5.3856000000000002</v>
      </c>
      <c r="CH29" s="3">
        <v>5.426400000000001</v>
      </c>
      <c r="CI29" s="3">
        <v>5.4672000000000009</v>
      </c>
      <c r="CJ29" s="3">
        <v>5.508</v>
      </c>
      <c r="CK29" s="3">
        <v>5.5488</v>
      </c>
      <c r="CL29" s="3">
        <v>5.5896000000000008</v>
      </c>
      <c r="CM29" s="3">
        <v>5.6303999999999998</v>
      </c>
      <c r="CN29" s="3">
        <v>5.6711999999999998</v>
      </c>
      <c r="CO29" s="3">
        <v>5.7119999999999997</v>
      </c>
      <c r="CP29" s="3">
        <v>5.7527999999999997</v>
      </c>
      <c r="CQ29" s="3">
        <v>5.7935999999999996</v>
      </c>
      <c r="CR29" s="3">
        <v>5.8344000000000005</v>
      </c>
      <c r="CS29" s="3">
        <v>5.8752000000000004</v>
      </c>
      <c r="CT29" s="3">
        <v>5.9159999999999995</v>
      </c>
      <c r="CU29" s="3">
        <v>5.9567999999999994</v>
      </c>
      <c r="CV29" s="3">
        <v>5.9976000000000003</v>
      </c>
      <c r="CW29" s="3">
        <v>6.0384000000000002</v>
      </c>
      <c r="CX29" s="3">
        <v>6.0792000000000002</v>
      </c>
      <c r="CY29" s="3">
        <v>6.120000000000001</v>
      </c>
    </row>
    <row r="30" spans="2:103" x14ac:dyDescent="0.3">
      <c r="B30" s="1">
        <v>0.54</v>
      </c>
      <c r="C30" s="3">
        <v>2.08</v>
      </c>
      <c r="D30" s="3">
        <v>2.1216000000000004</v>
      </c>
      <c r="E30" s="3">
        <v>2.1632000000000002</v>
      </c>
      <c r="F30" s="3">
        <v>2.2048000000000001</v>
      </c>
      <c r="G30" s="3">
        <v>2.2464000000000004</v>
      </c>
      <c r="H30" s="3">
        <v>2.2880000000000003</v>
      </c>
      <c r="I30" s="3">
        <v>2.3296000000000001</v>
      </c>
      <c r="J30" s="3">
        <v>2.3712</v>
      </c>
      <c r="K30" s="3">
        <v>2.4127999999999998</v>
      </c>
      <c r="L30" s="3">
        <v>2.4543999999999997</v>
      </c>
      <c r="M30" s="3">
        <v>2.496</v>
      </c>
      <c r="N30" s="3">
        <v>2.5376000000000003</v>
      </c>
      <c r="O30" s="3">
        <v>2.5792000000000002</v>
      </c>
      <c r="P30" s="3">
        <v>2.6208</v>
      </c>
      <c r="Q30" s="3">
        <v>2.6623999999999999</v>
      </c>
      <c r="R30" s="3">
        <v>2.7040000000000002</v>
      </c>
      <c r="S30" s="3">
        <v>2.7456</v>
      </c>
      <c r="T30" s="3">
        <v>2.7872000000000003</v>
      </c>
      <c r="U30" s="3">
        <v>2.8288000000000002</v>
      </c>
      <c r="V30" s="3">
        <v>2.8704000000000001</v>
      </c>
      <c r="W30" s="3">
        <v>2.9119999999999999</v>
      </c>
      <c r="X30" s="3">
        <v>2.9535999999999998</v>
      </c>
      <c r="Y30" s="3">
        <v>2.9952000000000001</v>
      </c>
      <c r="Z30" s="3">
        <v>3.0368000000000004</v>
      </c>
      <c r="AA30" s="3">
        <v>3.0783999999999998</v>
      </c>
      <c r="AB30" s="3">
        <v>3.12</v>
      </c>
      <c r="AC30" s="3">
        <v>3.1616000000000004</v>
      </c>
      <c r="AD30" s="3">
        <v>3.2031999999999998</v>
      </c>
      <c r="AE30" s="3">
        <v>3.2448000000000001</v>
      </c>
      <c r="AF30" s="3">
        <v>3.2864000000000004</v>
      </c>
      <c r="AG30" s="3">
        <v>3.3280000000000003</v>
      </c>
      <c r="AH30" s="3">
        <v>3.3696000000000002</v>
      </c>
      <c r="AI30" s="3">
        <v>3.4112</v>
      </c>
      <c r="AJ30" s="3">
        <v>3.4527999999999999</v>
      </c>
      <c r="AK30" s="3">
        <v>3.4944000000000002</v>
      </c>
      <c r="AL30" s="3">
        <v>3.536</v>
      </c>
      <c r="AM30" s="3">
        <v>3.5776000000000003</v>
      </c>
      <c r="AN30" s="3">
        <v>3.6192000000000002</v>
      </c>
      <c r="AO30" s="3">
        <v>3.6608000000000001</v>
      </c>
      <c r="AP30" s="3">
        <v>3.7023999999999999</v>
      </c>
      <c r="AQ30" s="3">
        <v>3.7440000000000002</v>
      </c>
      <c r="AR30" s="3">
        <v>3.7856000000000005</v>
      </c>
      <c r="AS30" s="3">
        <v>3.8272000000000004</v>
      </c>
      <c r="AT30" s="3">
        <v>3.8688000000000002</v>
      </c>
      <c r="AU30" s="3">
        <v>3.9104000000000001</v>
      </c>
      <c r="AV30" s="3">
        <v>3.952</v>
      </c>
      <c r="AW30" s="3">
        <v>3.9935999999999998</v>
      </c>
      <c r="AX30" s="3">
        <v>4.0351999999999997</v>
      </c>
      <c r="AY30" s="3">
        <v>4.0767999999999995</v>
      </c>
      <c r="AZ30" s="3">
        <v>4.1184000000000003</v>
      </c>
      <c r="BA30" s="3">
        <v>4.16</v>
      </c>
      <c r="BB30" s="3">
        <v>4.2016</v>
      </c>
      <c r="BC30" s="3">
        <v>4.2432000000000007</v>
      </c>
      <c r="BD30" s="3">
        <v>4.2848000000000006</v>
      </c>
      <c r="BE30" s="3">
        <v>4.3264000000000005</v>
      </c>
      <c r="BF30" s="3">
        <v>4.3680000000000003</v>
      </c>
      <c r="BG30" s="3">
        <v>4.4096000000000002</v>
      </c>
      <c r="BH30" s="3">
        <v>4.4512</v>
      </c>
      <c r="BI30" s="3">
        <v>4.4928000000000008</v>
      </c>
      <c r="BJ30" s="3">
        <v>4.5344000000000007</v>
      </c>
      <c r="BK30" s="3">
        <v>4.5760000000000005</v>
      </c>
      <c r="BL30" s="3">
        <v>4.6176000000000004</v>
      </c>
      <c r="BM30" s="3">
        <v>4.6592000000000002</v>
      </c>
      <c r="BN30" s="3">
        <v>4.7007999999999992</v>
      </c>
      <c r="BO30" s="3">
        <v>4.7423999999999999</v>
      </c>
      <c r="BP30" s="3">
        <v>4.7839999999999998</v>
      </c>
      <c r="BQ30" s="3">
        <v>4.8255999999999997</v>
      </c>
      <c r="BR30" s="3">
        <v>4.8672000000000004</v>
      </c>
      <c r="BS30" s="3">
        <v>4.9087999999999994</v>
      </c>
      <c r="BT30" s="3">
        <v>4.9504000000000001</v>
      </c>
      <c r="BU30" s="3">
        <v>4.992</v>
      </c>
      <c r="BV30" s="3">
        <v>5.0335999999999999</v>
      </c>
      <c r="BW30" s="3">
        <v>5.0752000000000006</v>
      </c>
      <c r="BX30" s="3">
        <v>5.1168000000000005</v>
      </c>
      <c r="BY30" s="3">
        <v>5.1584000000000003</v>
      </c>
      <c r="BZ30" s="3">
        <v>5.2</v>
      </c>
      <c r="CA30" s="3">
        <v>5.2416</v>
      </c>
      <c r="CB30" s="3">
        <v>5.2831999999999999</v>
      </c>
      <c r="CC30" s="3">
        <v>5.3247999999999998</v>
      </c>
      <c r="CD30" s="3">
        <v>5.3664000000000005</v>
      </c>
      <c r="CE30" s="3">
        <v>5.4080000000000004</v>
      </c>
      <c r="CF30" s="3">
        <v>5.4496000000000002</v>
      </c>
      <c r="CG30" s="3">
        <v>5.4912000000000001</v>
      </c>
      <c r="CH30" s="3">
        <v>5.5327999999999999</v>
      </c>
      <c r="CI30" s="3">
        <v>5.5744000000000007</v>
      </c>
      <c r="CJ30" s="3">
        <v>5.6160000000000005</v>
      </c>
      <c r="CK30" s="3">
        <v>5.6576000000000004</v>
      </c>
      <c r="CL30" s="3">
        <v>5.6992000000000012</v>
      </c>
      <c r="CM30" s="3">
        <v>5.7408000000000001</v>
      </c>
      <c r="CN30" s="3">
        <v>5.7824</v>
      </c>
      <c r="CO30" s="3">
        <v>5.8239999999999998</v>
      </c>
      <c r="CP30" s="3">
        <v>5.8655999999999997</v>
      </c>
      <c r="CQ30" s="3">
        <v>5.9071999999999996</v>
      </c>
      <c r="CR30" s="3">
        <v>5.9488000000000003</v>
      </c>
      <c r="CS30" s="3">
        <v>5.9904000000000002</v>
      </c>
      <c r="CT30" s="3">
        <v>6.032</v>
      </c>
      <c r="CU30" s="3">
        <v>6.0736000000000008</v>
      </c>
      <c r="CV30" s="3">
        <v>6.1151999999999997</v>
      </c>
      <c r="CW30" s="3">
        <v>6.1567999999999996</v>
      </c>
      <c r="CX30" s="3">
        <v>6.1984000000000004</v>
      </c>
      <c r="CY30" s="3">
        <v>6.24</v>
      </c>
    </row>
    <row r="31" spans="2:103" x14ac:dyDescent="0.3">
      <c r="B31" s="1">
        <v>0.56000000000000005</v>
      </c>
      <c r="C31" s="3">
        <v>2.12</v>
      </c>
      <c r="D31" s="3">
        <v>2.1624000000000003</v>
      </c>
      <c r="E31" s="3">
        <v>2.2048000000000001</v>
      </c>
      <c r="F31" s="3">
        <v>2.2472000000000003</v>
      </c>
      <c r="G31" s="3">
        <v>2.2896000000000001</v>
      </c>
      <c r="H31" s="3">
        <v>2.3320000000000003</v>
      </c>
      <c r="I31" s="3">
        <v>2.3744000000000005</v>
      </c>
      <c r="J31" s="3">
        <v>2.4167999999999998</v>
      </c>
      <c r="K31" s="3">
        <v>2.4592000000000001</v>
      </c>
      <c r="L31" s="3">
        <v>2.5015999999999998</v>
      </c>
      <c r="M31" s="3">
        <v>2.544</v>
      </c>
      <c r="N31" s="3">
        <v>2.5864000000000003</v>
      </c>
      <c r="O31" s="3">
        <v>2.6288</v>
      </c>
      <c r="P31" s="3">
        <v>2.6712000000000002</v>
      </c>
      <c r="Q31" s="3">
        <v>2.7136000000000005</v>
      </c>
      <c r="R31" s="3">
        <v>2.7560000000000002</v>
      </c>
      <c r="S31" s="3">
        <v>2.7984</v>
      </c>
      <c r="T31" s="3">
        <v>2.8408000000000002</v>
      </c>
      <c r="U31" s="3">
        <v>2.8832000000000004</v>
      </c>
      <c r="V31" s="3">
        <v>2.9256000000000002</v>
      </c>
      <c r="W31" s="3">
        <v>2.968</v>
      </c>
      <c r="X31" s="3">
        <v>3.0103999999999997</v>
      </c>
      <c r="Y31" s="3">
        <v>3.0528</v>
      </c>
      <c r="Z31" s="3">
        <v>3.0952000000000002</v>
      </c>
      <c r="AA31" s="3">
        <v>3.1376000000000004</v>
      </c>
      <c r="AB31" s="3">
        <v>3.1799999999999997</v>
      </c>
      <c r="AC31" s="3">
        <v>3.2223999999999999</v>
      </c>
      <c r="AD31" s="3">
        <v>3.2648000000000001</v>
      </c>
      <c r="AE31" s="3">
        <v>3.3072000000000004</v>
      </c>
      <c r="AF31" s="3">
        <v>3.3496000000000006</v>
      </c>
      <c r="AG31" s="3">
        <v>3.3920000000000003</v>
      </c>
      <c r="AH31" s="3">
        <v>3.4344000000000001</v>
      </c>
      <c r="AI31" s="3">
        <v>3.4767999999999999</v>
      </c>
      <c r="AJ31" s="3">
        <v>3.5192000000000001</v>
      </c>
      <c r="AK31" s="3">
        <v>3.5616000000000003</v>
      </c>
      <c r="AL31" s="3">
        <v>3.6040000000000001</v>
      </c>
      <c r="AM31" s="3">
        <v>3.6464000000000003</v>
      </c>
      <c r="AN31" s="3">
        <v>3.6888000000000001</v>
      </c>
      <c r="AO31" s="3">
        <v>3.7312000000000003</v>
      </c>
      <c r="AP31" s="3">
        <v>3.7736000000000001</v>
      </c>
      <c r="AQ31" s="3">
        <v>3.8160000000000007</v>
      </c>
      <c r="AR31" s="3">
        <v>3.8584000000000001</v>
      </c>
      <c r="AS31" s="3">
        <v>3.9008000000000003</v>
      </c>
      <c r="AT31" s="3">
        <v>3.9432</v>
      </c>
      <c r="AU31" s="3">
        <v>3.9855999999999998</v>
      </c>
      <c r="AV31" s="3">
        <v>4.0280000000000005</v>
      </c>
      <c r="AW31" s="3">
        <v>4.0704000000000002</v>
      </c>
      <c r="AX31" s="3">
        <v>4.1128</v>
      </c>
      <c r="AY31" s="3">
        <v>4.1551999999999998</v>
      </c>
      <c r="AZ31" s="3">
        <v>4.1975999999999996</v>
      </c>
      <c r="BA31" s="3">
        <v>4.24</v>
      </c>
      <c r="BB31" s="3">
        <v>4.2824000000000009</v>
      </c>
      <c r="BC31" s="3">
        <v>4.3248000000000006</v>
      </c>
      <c r="BD31" s="3">
        <v>4.3672000000000004</v>
      </c>
      <c r="BE31" s="3">
        <v>4.4096000000000002</v>
      </c>
      <c r="BF31" s="3">
        <v>4.452</v>
      </c>
      <c r="BG31" s="3">
        <v>4.4944000000000006</v>
      </c>
      <c r="BH31" s="3">
        <v>4.5368000000000004</v>
      </c>
      <c r="BI31" s="3">
        <v>4.5792000000000002</v>
      </c>
      <c r="BJ31" s="3">
        <v>4.6216000000000008</v>
      </c>
      <c r="BK31" s="3">
        <v>4.6640000000000006</v>
      </c>
      <c r="BL31" s="3">
        <v>4.7064000000000004</v>
      </c>
      <c r="BM31" s="3">
        <v>4.748800000000001</v>
      </c>
      <c r="BN31" s="3">
        <v>4.7911999999999999</v>
      </c>
      <c r="BO31" s="3">
        <v>4.8335999999999997</v>
      </c>
      <c r="BP31" s="3">
        <v>4.8760000000000003</v>
      </c>
      <c r="BQ31" s="3">
        <v>4.9184000000000001</v>
      </c>
      <c r="BR31" s="3">
        <v>4.9607999999999999</v>
      </c>
      <c r="BS31" s="3">
        <v>5.0031999999999996</v>
      </c>
      <c r="BT31" s="3">
        <v>5.0455999999999994</v>
      </c>
      <c r="BU31" s="3">
        <v>5.0880000000000001</v>
      </c>
      <c r="BV31" s="3">
        <v>5.1303999999999998</v>
      </c>
      <c r="BW31" s="3">
        <v>5.1728000000000005</v>
      </c>
      <c r="BX31" s="3">
        <v>5.2152000000000003</v>
      </c>
      <c r="BY31" s="3">
        <v>5.2576000000000001</v>
      </c>
      <c r="BZ31" s="3">
        <v>5.3000000000000007</v>
      </c>
      <c r="CA31" s="3">
        <v>5.3424000000000005</v>
      </c>
      <c r="CB31" s="3">
        <v>5.3848000000000003</v>
      </c>
      <c r="CC31" s="3">
        <v>5.4272000000000009</v>
      </c>
      <c r="CD31" s="3">
        <v>5.4695999999999998</v>
      </c>
      <c r="CE31" s="3">
        <v>5.5120000000000005</v>
      </c>
      <c r="CF31" s="3">
        <v>5.5544000000000002</v>
      </c>
      <c r="CG31" s="3">
        <v>5.5968</v>
      </c>
      <c r="CH31" s="3">
        <v>5.6392000000000007</v>
      </c>
      <c r="CI31" s="3">
        <v>5.6816000000000004</v>
      </c>
      <c r="CJ31" s="3">
        <v>5.7240000000000011</v>
      </c>
      <c r="CK31" s="3">
        <v>5.7664000000000009</v>
      </c>
      <c r="CL31" s="3">
        <v>5.8087999999999997</v>
      </c>
      <c r="CM31" s="3">
        <v>5.8512000000000004</v>
      </c>
      <c r="CN31" s="3">
        <v>5.8936000000000002</v>
      </c>
      <c r="CO31" s="3">
        <v>5.9359999999999999</v>
      </c>
      <c r="CP31" s="3">
        <v>5.9784000000000006</v>
      </c>
      <c r="CQ31" s="3">
        <v>6.0207999999999995</v>
      </c>
      <c r="CR31" s="3">
        <v>6.0632000000000001</v>
      </c>
      <c r="CS31" s="3">
        <v>6.1055999999999999</v>
      </c>
      <c r="CT31" s="3">
        <v>6.1479999999999997</v>
      </c>
      <c r="CU31" s="3">
        <v>6.1904000000000003</v>
      </c>
      <c r="CV31" s="3">
        <v>6.2328000000000001</v>
      </c>
      <c r="CW31" s="3">
        <v>6.2752000000000008</v>
      </c>
      <c r="CX31" s="3">
        <v>6.3175999999999997</v>
      </c>
      <c r="CY31" s="3">
        <v>6.3599999999999994</v>
      </c>
    </row>
    <row r="32" spans="2:103" x14ac:dyDescent="0.3">
      <c r="B32" s="1">
        <v>0.57999999999999996</v>
      </c>
      <c r="C32" s="3">
        <v>2.16</v>
      </c>
      <c r="D32" s="3">
        <v>2.2032000000000003</v>
      </c>
      <c r="E32" s="3">
        <v>2.2464</v>
      </c>
      <c r="F32" s="3">
        <v>2.2896000000000001</v>
      </c>
      <c r="G32" s="3">
        <v>2.3327999999999998</v>
      </c>
      <c r="H32" s="3">
        <v>2.3759999999999999</v>
      </c>
      <c r="I32" s="3">
        <v>2.4192</v>
      </c>
      <c r="J32" s="3">
        <v>2.4623999999999997</v>
      </c>
      <c r="K32" s="3">
        <v>2.5055999999999998</v>
      </c>
      <c r="L32" s="3">
        <v>2.5488</v>
      </c>
      <c r="M32" s="3">
        <v>2.5919999999999996</v>
      </c>
      <c r="N32" s="3">
        <v>2.6351999999999998</v>
      </c>
      <c r="O32" s="3">
        <v>2.6783999999999999</v>
      </c>
      <c r="P32" s="3">
        <v>2.7216</v>
      </c>
      <c r="Q32" s="3">
        <v>2.7648000000000001</v>
      </c>
      <c r="R32" s="3">
        <v>2.8080000000000003</v>
      </c>
      <c r="S32" s="3">
        <v>2.8512</v>
      </c>
      <c r="T32" s="3">
        <v>2.8944000000000001</v>
      </c>
      <c r="U32" s="3">
        <v>2.9376000000000002</v>
      </c>
      <c r="V32" s="3">
        <v>2.9807999999999995</v>
      </c>
      <c r="W32" s="3">
        <v>3.0239999999999996</v>
      </c>
      <c r="X32" s="3">
        <v>3.0671999999999997</v>
      </c>
      <c r="Y32" s="3">
        <v>3.1103999999999998</v>
      </c>
      <c r="Z32" s="3">
        <v>3.1536</v>
      </c>
      <c r="AA32" s="3">
        <v>3.1968000000000001</v>
      </c>
      <c r="AB32" s="3">
        <v>3.24</v>
      </c>
      <c r="AC32" s="3">
        <v>3.2831999999999999</v>
      </c>
      <c r="AD32" s="3">
        <v>3.3264000000000005</v>
      </c>
      <c r="AE32" s="3">
        <v>3.3695999999999997</v>
      </c>
      <c r="AF32" s="3">
        <v>3.4127999999999998</v>
      </c>
      <c r="AG32" s="3">
        <v>3.456</v>
      </c>
      <c r="AH32" s="3">
        <v>3.4992000000000001</v>
      </c>
      <c r="AI32" s="3">
        <v>3.5423999999999998</v>
      </c>
      <c r="AJ32" s="3">
        <v>3.5855999999999995</v>
      </c>
      <c r="AK32" s="3">
        <v>3.6288</v>
      </c>
      <c r="AL32" s="3">
        <v>3.6719999999999997</v>
      </c>
      <c r="AM32" s="3">
        <v>3.7151999999999998</v>
      </c>
      <c r="AN32" s="3">
        <v>3.7584</v>
      </c>
      <c r="AO32" s="3">
        <v>3.8016000000000001</v>
      </c>
      <c r="AP32" s="3">
        <v>3.8448000000000002</v>
      </c>
      <c r="AQ32" s="3">
        <v>3.8880000000000003</v>
      </c>
      <c r="AR32" s="3">
        <v>3.9311999999999996</v>
      </c>
      <c r="AS32" s="3">
        <v>3.9744000000000002</v>
      </c>
      <c r="AT32" s="3">
        <v>4.0175999999999998</v>
      </c>
      <c r="AU32" s="3">
        <v>4.0607999999999995</v>
      </c>
      <c r="AV32" s="3">
        <v>4.1039999999999992</v>
      </c>
      <c r="AW32" s="3">
        <v>4.1471999999999998</v>
      </c>
      <c r="AX32" s="3">
        <v>4.1904000000000003</v>
      </c>
      <c r="AY32" s="3">
        <v>4.2336</v>
      </c>
      <c r="AZ32" s="3">
        <v>4.2767999999999997</v>
      </c>
      <c r="BA32" s="3">
        <v>4.32</v>
      </c>
      <c r="BB32" s="3">
        <v>4.3632</v>
      </c>
      <c r="BC32" s="3">
        <v>4.4064000000000005</v>
      </c>
      <c r="BD32" s="3">
        <v>4.4496000000000002</v>
      </c>
      <c r="BE32" s="3">
        <v>4.4927999999999999</v>
      </c>
      <c r="BF32" s="3">
        <v>4.5359999999999996</v>
      </c>
      <c r="BG32" s="3">
        <v>4.5792000000000002</v>
      </c>
      <c r="BH32" s="3">
        <v>4.6224000000000007</v>
      </c>
      <c r="BI32" s="3">
        <v>4.6655999999999995</v>
      </c>
      <c r="BJ32" s="3">
        <v>4.7088000000000001</v>
      </c>
      <c r="BK32" s="3">
        <v>4.7519999999999998</v>
      </c>
      <c r="BL32" s="3">
        <v>4.7952000000000004</v>
      </c>
      <c r="BM32" s="3">
        <v>4.8384</v>
      </c>
      <c r="BN32" s="3">
        <v>4.8815999999999988</v>
      </c>
      <c r="BO32" s="3">
        <v>4.9247999999999994</v>
      </c>
      <c r="BP32" s="3">
        <v>4.9679999999999991</v>
      </c>
      <c r="BQ32" s="3">
        <v>5.0111999999999997</v>
      </c>
      <c r="BR32" s="3">
        <v>5.0543999999999993</v>
      </c>
      <c r="BS32" s="3">
        <v>5.0975999999999999</v>
      </c>
      <c r="BT32" s="3">
        <v>5.1407999999999996</v>
      </c>
      <c r="BU32" s="3">
        <v>5.1839999999999993</v>
      </c>
      <c r="BV32" s="3">
        <v>5.2271999999999998</v>
      </c>
      <c r="BW32" s="3">
        <v>5.2703999999999995</v>
      </c>
      <c r="BX32" s="3">
        <v>5.3136000000000001</v>
      </c>
      <c r="BY32" s="3">
        <v>5.3567999999999998</v>
      </c>
      <c r="BZ32" s="3">
        <v>5.4</v>
      </c>
      <c r="CA32" s="3">
        <v>5.4432</v>
      </c>
      <c r="CB32" s="3">
        <v>5.4863999999999997</v>
      </c>
      <c r="CC32" s="3">
        <v>5.5296000000000003</v>
      </c>
      <c r="CD32" s="3">
        <v>5.5727999999999991</v>
      </c>
      <c r="CE32" s="3">
        <v>5.6160000000000005</v>
      </c>
      <c r="CF32" s="3">
        <v>5.6592000000000002</v>
      </c>
      <c r="CG32" s="3">
        <v>5.7023999999999999</v>
      </c>
      <c r="CH32" s="3">
        <v>5.7455999999999996</v>
      </c>
      <c r="CI32" s="3">
        <v>5.7888000000000002</v>
      </c>
      <c r="CJ32" s="3">
        <v>5.8319999999999999</v>
      </c>
      <c r="CK32" s="3">
        <v>5.8752000000000004</v>
      </c>
      <c r="CL32" s="3">
        <v>5.9184000000000001</v>
      </c>
      <c r="CM32" s="3">
        <v>5.9615999999999989</v>
      </c>
      <c r="CN32" s="3">
        <v>6.0047999999999995</v>
      </c>
      <c r="CO32" s="3">
        <v>6.0479999999999992</v>
      </c>
      <c r="CP32" s="3">
        <v>6.0911999999999988</v>
      </c>
      <c r="CQ32" s="3">
        <v>6.1343999999999994</v>
      </c>
      <c r="CR32" s="3">
        <v>6.1776</v>
      </c>
      <c r="CS32" s="3">
        <v>6.2207999999999997</v>
      </c>
      <c r="CT32" s="3">
        <v>6.2639999999999993</v>
      </c>
      <c r="CU32" s="3">
        <v>6.3071999999999999</v>
      </c>
      <c r="CV32" s="3">
        <v>6.3503999999999996</v>
      </c>
      <c r="CW32" s="3">
        <v>6.3936000000000002</v>
      </c>
      <c r="CX32" s="3">
        <v>6.4367999999999999</v>
      </c>
      <c r="CY32" s="3">
        <v>6.48</v>
      </c>
    </row>
    <row r="33" spans="2:103" x14ac:dyDescent="0.3">
      <c r="B33" s="1">
        <v>0.6</v>
      </c>
      <c r="C33" s="3">
        <v>2.2000000000000002</v>
      </c>
      <c r="D33" s="3">
        <v>2.2440000000000002</v>
      </c>
      <c r="E33" s="3">
        <v>2.2880000000000003</v>
      </c>
      <c r="F33" s="3">
        <v>2.3320000000000003</v>
      </c>
      <c r="G33" s="3">
        <v>2.3760000000000003</v>
      </c>
      <c r="H33" s="3">
        <v>2.4200000000000004</v>
      </c>
      <c r="I33" s="3">
        <v>2.4640000000000004</v>
      </c>
      <c r="J33" s="3">
        <v>2.508</v>
      </c>
      <c r="K33" s="3">
        <v>2.5519999999999996</v>
      </c>
      <c r="L33" s="3">
        <v>2.5960000000000001</v>
      </c>
      <c r="M33" s="3">
        <v>2.6399999999999997</v>
      </c>
      <c r="N33" s="3">
        <v>2.6840000000000002</v>
      </c>
      <c r="O33" s="3">
        <v>2.7279999999999998</v>
      </c>
      <c r="P33" s="3">
        <v>2.7720000000000002</v>
      </c>
      <c r="Q33" s="3">
        <v>2.8159999999999998</v>
      </c>
      <c r="R33" s="3">
        <v>2.8600000000000003</v>
      </c>
      <c r="S33" s="3">
        <v>2.9039999999999999</v>
      </c>
      <c r="T33" s="3">
        <v>2.9480000000000004</v>
      </c>
      <c r="U33" s="3">
        <v>2.992</v>
      </c>
      <c r="V33" s="3">
        <v>3.0359999999999996</v>
      </c>
      <c r="W33" s="3">
        <v>3.0799999999999996</v>
      </c>
      <c r="X33" s="3">
        <v>3.1239999999999997</v>
      </c>
      <c r="Y33" s="3">
        <v>3.1679999999999997</v>
      </c>
      <c r="Z33" s="3">
        <v>3.2119999999999997</v>
      </c>
      <c r="AA33" s="3">
        <v>3.2559999999999998</v>
      </c>
      <c r="AB33" s="3">
        <v>3.3</v>
      </c>
      <c r="AC33" s="3">
        <v>3.3439999999999999</v>
      </c>
      <c r="AD33" s="3">
        <v>3.3879999999999999</v>
      </c>
      <c r="AE33" s="3">
        <v>3.4319999999999999</v>
      </c>
      <c r="AF33" s="3">
        <v>3.476</v>
      </c>
      <c r="AG33" s="3">
        <v>3.52</v>
      </c>
      <c r="AH33" s="3">
        <v>3.5640000000000001</v>
      </c>
      <c r="AI33" s="3">
        <v>3.6079999999999997</v>
      </c>
      <c r="AJ33" s="3">
        <v>3.6519999999999997</v>
      </c>
      <c r="AK33" s="3">
        <v>3.6959999999999997</v>
      </c>
      <c r="AL33" s="3">
        <v>3.7399999999999998</v>
      </c>
      <c r="AM33" s="3">
        <v>3.7839999999999998</v>
      </c>
      <c r="AN33" s="3">
        <v>3.8279999999999998</v>
      </c>
      <c r="AO33" s="3">
        <v>3.8719999999999999</v>
      </c>
      <c r="AP33" s="3">
        <v>3.9159999999999999</v>
      </c>
      <c r="AQ33" s="3">
        <v>3.96</v>
      </c>
      <c r="AR33" s="3">
        <v>4.0039999999999996</v>
      </c>
      <c r="AS33" s="3">
        <v>4.048</v>
      </c>
      <c r="AT33" s="3">
        <v>4.0920000000000005</v>
      </c>
      <c r="AU33" s="3">
        <v>4.1360000000000001</v>
      </c>
      <c r="AV33" s="3">
        <v>4.18</v>
      </c>
      <c r="AW33" s="3">
        <v>4.2240000000000002</v>
      </c>
      <c r="AX33" s="3">
        <v>4.2679999999999998</v>
      </c>
      <c r="AY33" s="3">
        <v>4.3120000000000003</v>
      </c>
      <c r="AZ33" s="3">
        <v>4.3559999999999999</v>
      </c>
      <c r="BA33" s="3">
        <v>4.4000000000000004</v>
      </c>
      <c r="BB33" s="3">
        <v>4.444</v>
      </c>
      <c r="BC33" s="3">
        <v>4.4880000000000004</v>
      </c>
      <c r="BD33" s="3">
        <v>4.532</v>
      </c>
      <c r="BE33" s="3">
        <v>4.5760000000000005</v>
      </c>
      <c r="BF33" s="3">
        <v>4.62</v>
      </c>
      <c r="BG33" s="3">
        <v>4.6640000000000006</v>
      </c>
      <c r="BH33" s="3">
        <v>4.7080000000000002</v>
      </c>
      <c r="BI33" s="3">
        <v>4.7520000000000007</v>
      </c>
      <c r="BJ33" s="3">
        <v>4.7960000000000003</v>
      </c>
      <c r="BK33" s="3">
        <v>4.8400000000000007</v>
      </c>
      <c r="BL33" s="3">
        <v>4.8840000000000003</v>
      </c>
      <c r="BM33" s="3">
        <v>4.9280000000000008</v>
      </c>
      <c r="BN33" s="3">
        <v>4.9719999999999995</v>
      </c>
      <c r="BO33" s="3">
        <v>5.016</v>
      </c>
      <c r="BP33" s="3">
        <v>5.0599999999999996</v>
      </c>
      <c r="BQ33" s="3">
        <v>5.1039999999999992</v>
      </c>
      <c r="BR33" s="3">
        <v>5.1479999999999997</v>
      </c>
      <c r="BS33" s="3">
        <v>5.1920000000000002</v>
      </c>
      <c r="BT33" s="3">
        <v>5.2359999999999998</v>
      </c>
      <c r="BU33" s="3">
        <v>5.2799999999999994</v>
      </c>
      <c r="BV33" s="3">
        <v>5.3239999999999998</v>
      </c>
      <c r="BW33" s="3">
        <v>5.3680000000000003</v>
      </c>
      <c r="BX33" s="3">
        <v>5.4119999999999999</v>
      </c>
      <c r="BY33" s="3">
        <v>5.4559999999999995</v>
      </c>
      <c r="BZ33" s="3">
        <v>5.5</v>
      </c>
      <c r="CA33" s="3">
        <v>5.5440000000000005</v>
      </c>
      <c r="CB33" s="3">
        <v>5.5880000000000001</v>
      </c>
      <c r="CC33" s="3">
        <v>5.6319999999999997</v>
      </c>
      <c r="CD33" s="3">
        <v>5.6760000000000002</v>
      </c>
      <c r="CE33" s="3">
        <v>5.7200000000000006</v>
      </c>
      <c r="CF33" s="3">
        <v>5.7640000000000002</v>
      </c>
      <c r="CG33" s="3">
        <v>5.8079999999999998</v>
      </c>
      <c r="CH33" s="3">
        <v>5.8520000000000003</v>
      </c>
      <c r="CI33" s="3">
        <v>5.8960000000000008</v>
      </c>
      <c r="CJ33" s="3">
        <v>5.94</v>
      </c>
      <c r="CK33" s="3">
        <v>5.984</v>
      </c>
      <c r="CL33" s="3">
        <v>6.0280000000000005</v>
      </c>
      <c r="CM33" s="3">
        <v>6.0719999999999992</v>
      </c>
      <c r="CN33" s="3">
        <v>6.1159999999999997</v>
      </c>
      <c r="CO33" s="3">
        <v>6.1599999999999993</v>
      </c>
      <c r="CP33" s="3">
        <v>6.2039999999999997</v>
      </c>
      <c r="CQ33" s="3">
        <v>6.2479999999999993</v>
      </c>
      <c r="CR33" s="3">
        <v>6.2919999999999998</v>
      </c>
      <c r="CS33" s="3">
        <v>6.3359999999999994</v>
      </c>
      <c r="CT33" s="3">
        <v>6.38</v>
      </c>
      <c r="CU33" s="3">
        <v>6.4239999999999995</v>
      </c>
      <c r="CV33" s="3">
        <v>6.468</v>
      </c>
      <c r="CW33" s="3">
        <v>6.5119999999999996</v>
      </c>
      <c r="CX33" s="3">
        <v>6.556</v>
      </c>
      <c r="CY33" s="3">
        <v>6.6</v>
      </c>
    </row>
    <row r="34" spans="2:103" x14ac:dyDescent="0.3">
      <c r="B34" s="1">
        <v>0.62</v>
      </c>
      <c r="C34" s="3">
        <v>2.2400000000000002</v>
      </c>
      <c r="D34" s="3">
        <v>2.2848000000000002</v>
      </c>
      <c r="E34" s="3">
        <v>2.3296000000000001</v>
      </c>
      <c r="F34" s="3">
        <v>2.3744000000000001</v>
      </c>
      <c r="G34" s="3">
        <v>2.4192</v>
      </c>
      <c r="H34" s="3">
        <v>2.464</v>
      </c>
      <c r="I34" s="3">
        <v>2.5087999999999999</v>
      </c>
      <c r="J34" s="3">
        <v>2.5535999999999999</v>
      </c>
      <c r="K34" s="3">
        <v>2.5983999999999998</v>
      </c>
      <c r="L34" s="3">
        <v>2.6431999999999998</v>
      </c>
      <c r="M34" s="3">
        <v>2.6879999999999997</v>
      </c>
      <c r="N34" s="3">
        <v>2.7328000000000001</v>
      </c>
      <c r="O34" s="3">
        <v>2.7776000000000001</v>
      </c>
      <c r="P34" s="3">
        <v>2.8224</v>
      </c>
      <c r="Q34" s="3">
        <v>2.8672</v>
      </c>
      <c r="R34" s="3">
        <v>2.9119999999999999</v>
      </c>
      <c r="S34" s="3">
        <v>2.9567999999999999</v>
      </c>
      <c r="T34" s="3">
        <v>3.0016000000000003</v>
      </c>
      <c r="U34" s="3">
        <v>3.0464000000000002</v>
      </c>
      <c r="V34" s="3">
        <v>3.0911999999999997</v>
      </c>
      <c r="W34" s="3">
        <v>3.1359999999999997</v>
      </c>
      <c r="X34" s="3">
        <v>3.1807999999999996</v>
      </c>
      <c r="Y34" s="3">
        <v>3.2255999999999996</v>
      </c>
      <c r="Z34" s="3">
        <v>3.2703999999999995</v>
      </c>
      <c r="AA34" s="3">
        <v>3.3151999999999999</v>
      </c>
      <c r="AB34" s="3">
        <v>3.3599999999999994</v>
      </c>
      <c r="AC34" s="3">
        <v>3.4048000000000003</v>
      </c>
      <c r="AD34" s="3">
        <v>3.4496000000000002</v>
      </c>
      <c r="AE34" s="3">
        <v>3.4944000000000002</v>
      </c>
      <c r="AF34" s="3">
        <v>3.5392000000000001</v>
      </c>
      <c r="AG34" s="3">
        <v>3.5840000000000001</v>
      </c>
      <c r="AH34" s="3">
        <v>3.6288</v>
      </c>
      <c r="AI34" s="3">
        <v>3.6735999999999995</v>
      </c>
      <c r="AJ34" s="3">
        <v>3.7183999999999995</v>
      </c>
      <c r="AK34" s="3">
        <v>3.7631999999999994</v>
      </c>
      <c r="AL34" s="3">
        <v>3.8079999999999998</v>
      </c>
      <c r="AM34" s="3">
        <v>3.8528000000000002</v>
      </c>
      <c r="AN34" s="3">
        <v>3.8975999999999997</v>
      </c>
      <c r="AO34" s="3">
        <v>3.9424000000000001</v>
      </c>
      <c r="AP34" s="3">
        <v>3.9871999999999996</v>
      </c>
      <c r="AQ34" s="3">
        <v>4.032</v>
      </c>
      <c r="AR34" s="3">
        <v>4.0768000000000004</v>
      </c>
      <c r="AS34" s="3">
        <v>4.1216000000000008</v>
      </c>
      <c r="AT34" s="3">
        <v>4.1664000000000003</v>
      </c>
      <c r="AU34" s="3">
        <v>4.2111999999999998</v>
      </c>
      <c r="AV34" s="3">
        <v>4.2560000000000002</v>
      </c>
      <c r="AW34" s="3">
        <v>4.3007999999999997</v>
      </c>
      <c r="AX34" s="3">
        <v>4.3455999999999992</v>
      </c>
      <c r="AY34" s="3">
        <v>4.3904000000000005</v>
      </c>
      <c r="AZ34" s="3">
        <v>4.4352</v>
      </c>
      <c r="BA34" s="3">
        <v>4.4800000000000004</v>
      </c>
      <c r="BB34" s="3">
        <v>4.5247999999999999</v>
      </c>
      <c r="BC34" s="3">
        <v>4.5696000000000003</v>
      </c>
      <c r="BD34" s="3">
        <v>4.6143999999999998</v>
      </c>
      <c r="BE34" s="3">
        <v>4.6592000000000002</v>
      </c>
      <c r="BF34" s="3">
        <v>4.7040000000000006</v>
      </c>
      <c r="BG34" s="3">
        <v>4.7488000000000001</v>
      </c>
      <c r="BH34" s="3">
        <v>4.7935999999999996</v>
      </c>
      <c r="BI34" s="3">
        <v>4.8384</v>
      </c>
      <c r="BJ34" s="3">
        <v>4.8832000000000004</v>
      </c>
      <c r="BK34" s="3">
        <v>4.9279999999999999</v>
      </c>
      <c r="BL34" s="3">
        <v>4.9728000000000003</v>
      </c>
      <c r="BM34" s="3">
        <v>5.0175999999999998</v>
      </c>
      <c r="BN34" s="3">
        <v>5.0623999999999993</v>
      </c>
      <c r="BO34" s="3">
        <v>5.1071999999999997</v>
      </c>
      <c r="BP34" s="3">
        <v>5.1520000000000001</v>
      </c>
      <c r="BQ34" s="3">
        <v>5.1967999999999996</v>
      </c>
      <c r="BR34" s="3">
        <v>5.2416</v>
      </c>
      <c r="BS34" s="3">
        <v>5.2863999999999995</v>
      </c>
      <c r="BT34" s="3">
        <v>5.3311999999999999</v>
      </c>
      <c r="BU34" s="3">
        <v>5.3759999999999994</v>
      </c>
      <c r="BV34" s="3">
        <v>5.4207999999999998</v>
      </c>
      <c r="BW34" s="3">
        <v>5.4656000000000002</v>
      </c>
      <c r="BX34" s="3">
        <v>5.5103999999999997</v>
      </c>
      <c r="BY34" s="3">
        <v>5.5552000000000001</v>
      </c>
      <c r="BZ34" s="3">
        <v>5.6</v>
      </c>
      <c r="CA34" s="3">
        <v>5.6448</v>
      </c>
      <c r="CB34" s="3">
        <v>5.6895999999999995</v>
      </c>
      <c r="CC34" s="3">
        <v>5.7343999999999999</v>
      </c>
      <c r="CD34" s="3">
        <v>5.7792000000000012</v>
      </c>
      <c r="CE34" s="3">
        <v>5.8239999999999998</v>
      </c>
      <c r="CF34" s="3">
        <v>5.8688000000000002</v>
      </c>
      <c r="CG34" s="3">
        <v>5.9135999999999997</v>
      </c>
      <c r="CH34" s="3">
        <v>5.958400000000001</v>
      </c>
      <c r="CI34" s="3">
        <v>6.0032000000000005</v>
      </c>
      <c r="CJ34" s="3">
        <v>6.0480000000000009</v>
      </c>
      <c r="CK34" s="3">
        <v>6.0928000000000004</v>
      </c>
      <c r="CL34" s="3">
        <v>6.1376000000000008</v>
      </c>
      <c r="CM34" s="3">
        <v>6.1823999999999995</v>
      </c>
      <c r="CN34" s="3">
        <v>6.2271999999999998</v>
      </c>
      <c r="CO34" s="3">
        <v>6.2719999999999994</v>
      </c>
      <c r="CP34" s="3">
        <v>6.3167999999999997</v>
      </c>
      <c r="CQ34" s="3">
        <v>6.3615999999999993</v>
      </c>
      <c r="CR34" s="3">
        <v>6.4063999999999997</v>
      </c>
      <c r="CS34" s="3">
        <v>6.4511999999999992</v>
      </c>
      <c r="CT34" s="3">
        <v>6.4960000000000004</v>
      </c>
      <c r="CU34" s="3">
        <v>6.5407999999999991</v>
      </c>
      <c r="CV34" s="3">
        <v>6.5856000000000003</v>
      </c>
      <c r="CW34" s="3">
        <v>6.6303999999999998</v>
      </c>
      <c r="CX34" s="3">
        <v>6.6752000000000002</v>
      </c>
      <c r="CY34" s="3">
        <v>6.7199999999999989</v>
      </c>
    </row>
    <row r="35" spans="2:103" x14ac:dyDescent="0.3">
      <c r="B35" s="1">
        <v>0.64</v>
      </c>
      <c r="C35" s="3">
        <v>2.2800000000000002</v>
      </c>
      <c r="D35" s="3">
        <v>2.3256000000000001</v>
      </c>
      <c r="E35" s="3">
        <v>2.3712</v>
      </c>
      <c r="F35" s="3">
        <v>2.4167999999999998</v>
      </c>
      <c r="G35" s="3">
        <v>2.4624000000000001</v>
      </c>
      <c r="H35" s="3">
        <v>2.5080000000000005</v>
      </c>
      <c r="I35" s="3">
        <v>2.5536000000000003</v>
      </c>
      <c r="J35" s="3">
        <v>2.5991999999999997</v>
      </c>
      <c r="K35" s="3">
        <v>2.6448</v>
      </c>
      <c r="L35" s="3">
        <v>2.6903999999999999</v>
      </c>
      <c r="M35" s="3">
        <v>2.7359999999999998</v>
      </c>
      <c r="N35" s="3">
        <v>2.7816000000000001</v>
      </c>
      <c r="O35" s="3">
        <v>2.8271999999999999</v>
      </c>
      <c r="P35" s="3">
        <v>2.8727999999999998</v>
      </c>
      <c r="Q35" s="3">
        <v>2.9184000000000001</v>
      </c>
      <c r="R35" s="3">
        <v>2.9640000000000004</v>
      </c>
      <c r="S35" s="3">
        <v>3.0096000000000003</v>
      </c>
      <c r="T35" s="3">
        <v>3.0552000000000001</v>
      </c>
      <c r="U35" s="3">
        <v>3.1008000000000004</v>
      </c>
      <c r="V35" s="3">
        <v>3.1463999999999999</v>
      </c>
      <c r="W35" s="3">
        <v>3.1919999999999997</v>
      </c>
      <c r="X35" s="3">
        <v>3.2375999999999996</v>
      </c>
      <c r="Y35" s="3">
        <v>3.2831999999999999</v>
      </c>
      <c r="Z35" s="3">
        <v>3.3288000000000002</v>
      </c>
      <c r="AA35" s="3">
        <v>3.3744000000000001</v>
      </c>
      <c r="AB35" s="3">
        <v>3.42</v>
      </c>
      <c r="AC35" s="3">
        <v>3.4655999999999998</v>
      </c>
      <c r="AD35" s="3">
        <v>3.5111999999999997</v>
      </c>
      <c r="AE35" s="3">
        <v>3.5568000000000004</v>
      </c>
      <c r="AF35" s="3">
        <v>3.6024000000000003</v>
      </c>
      <c r="AG35" s="3">
        <v>3.6480000000000001</v>
      </c>
      <c r="AH35" s="3">
        <v>3.6936000000000009</v>
      </c>
      <c r="AI35" s="3">
        <v>3.7391999999999994</v>
      </c>
      <c r="AJ35" s="3">
        <v>3.7847999999999997</v>
      </c>
      <c r="AK35" s="3">
        <v>3.8304</v>
      </c>
      <c r="AL35" s="3">
        <v>3.8760000000000003</v>
      </c>
      <c r="AM35" s="3">
        <v>3.9216000000000002</v>
      </c>
      <c r="AN35" s="3">
        <v>3.9672000000000001</v>
      </c>
      <c r="AO35" s="3">
        <v>4.0128000000000004</v>
      </c>
      <c r="AP35" s="3">
        <v>4.0583999999999998</v>
      </c>
      <c r="AQ35" s="3">
        <v>4.1040000000000001</v>
      </c>
      <c r="AR35" s="3">
        <v>4.1495999999999995</v>
      </c>
      <c r="AS35" s="3">
        <v>4.1951999999999998</v>
      </c>
      <c r="AT35" s="3">
        <v>4.2408000000000001</v>
      </c>
      <c r="AU35" s="3">
        <v>4.2863999999999995</v>
      </c>
      <c r="AV35" s="3">
        <v>4.3319999999999999</v>
      </c>
      <c r="AW35" s="3">
        <v>4.3775999999999993</v>
      </c>
      <c r="AX35" s="3">
        <v>4.4231999999999996</v>
      </c>
      <c r="AY35" s="3">
        <v>4.4687999999999999</v>
      </c>
      <c r="AZ35" s="3">
        <v>4.5144000000000002</v>
      </c>
      <c r="BA35" s="3">
        <v>4.5600000000000005</v>
      </c>
      <c r="BB35" s="3">
        <v>4.6055999999999999</v>
      </c>
      <c r="BC35" s="3">
        <v>4.6512000000000002</v>
      </c>
      <c r="BD35" s="3">
        <v>4.6967999999999996</v>
      </c>
      <c r="BE35" s="3">
        <v>4.7423999999999999</v>
      </c>
      <c r="BF35" s="3">
        <v>4.7880000000000003</v>
      </c>
      <c r="BG35" s="3">
        <v>4.8335999999999997</v>
      </c>
      <c r="BH35" s="3">
        <v>4.8792000000000009</v>
      </c>
      <c r="BI35" s="3">
        <v>4.9248000000000003</v>
      </c>
      <c r="BJ35" s="3">
        <v>4.9704000000000006</v>
      </c>
      <c r="BK35" s="3">
        <v>5.0160000000000009</v>
      </c>
      <c r="BL35" s="3">
        <v>5.0616000000000003</v>
      </c>
      <c r="BM35" s="3">
        <v>5.1072000000000006</v>
      </c>
      <c r="BN35" s="3">
        <v>5.1527999999999992</v>
      </c>
      <c r="BO35" s="3">
        <v>5.1983999999999995</v>
      </c>
      <c r="BP35" s="3">
        <v>5.2439999999999998</v>
      </c>
      <c r="BQ35" s="3">
        <v>5.2896000000000001</v>
      </c>
      <c r="BR35" s="3">
        <v>5.3352000000000004</v>
      </c>
      <c r="BS35" s="3">
        <v>5.3807999999999998</v>
      </c>
      <c r="BT35" s="3">
        <v>5.4264000000000001</v>
      </c>
      <c r="BU35" s="3">
        <v>5.4719999999999995</v>
      </c>
      <c r="BV35" s="3">
        <v>5.5175999999999998</v>
      </c>
      <c r="BW35" s="3">
        <v>5.5632000000000001</v>
      </c>
      <c r="BX35" s="3">
        <v>5.6087999999999996</v>
      </c>
      <c r="BY35" s="3">
        <v>5.6543999999999999</v>
      </c>
      <c r="BZ35" s="3">
        <v>5.6999999999999993</v>
      </c>
      <c r="CA35" s="3">
        <v>5.7455999999999996</v>
      </c>
      <c r="CB35" s="3">
        <v>5.7912000000000008</v>
      </c>
      <c r="CC35" s="3">
        <v>5.8368000000000002</v>
      </c>
      <c r="CD35" s="3">
        <v>5.8824000000000005</v>
      </c>
      <c r="CE35" s="3">
        <v>5.9280000000000008</v>
      </c>
      <c r="CF35" s="3">
        <v>5.9736000000000002</v>
      </c>
      <c r="CG35" s="3">
        <v>6.0192000000000005</v>
      </c>
      <c r="CH35" s="3">
        <v>6.0648</v>
      </c>
      <c r="CI35" s="3">
        <v>6.1104000000000003</v>
      </c>
      <c r="CJ35" s="3">
        <v>6.1560000000000006</v>
      </c>
      <c r="CK35" s="3">
        <v>6.2016000000000009</v>
      </c>
      <c r="CL35" s="3">
        <v>6.2472000000000012</v>
      </c>
      <c r="CM35" s="3">
        <v>6.2927999999999997</v>
      </c>
      <c r="CN35" s="3">
        <v>6.3384</v>
      </c>
      <c r="CO35" s="3">
        <v>6.3839999999999995</v>
      </c>
      <c r="CP35" s="3">
        <v>6.4295999999999998</v>
      </c>
      <c r="CQ35" s="3">
        <v>6.4751999999999992</v>
      </c>
      <c r="CR35" s="3">
        <v>6.5208000000000004</v>
      </c>
      <c r="CS35" s="3">
        <v>6.5663999999999998</v>
      </c>
      <c r="CT35" s="3">
        <v>6.6120000000000001</v>
      </c>
      <c r="CU35" s="3">
        <v>6.6576000000000004</v>
      </c>
      <c r="CV35" s="3">
        <v>6.7031999999999998</v>
      </c>
      <c r="CW35" s="3">
        <v>6.7488000000000001</v>
      </c>
      <c r="CX35" s="3">
        <v>6.7943999999999996</v>
      </c>
      <c r="CY35" s="3">
        <v>6.84</v>
      </c>
    </row>
    <row r="36" spans="2:103" x14ac:dyDescent="0.3">
      <c r="B36" s="1">
        <v>0.66</v>
      </c>
      <c r="C36" s="3">
        <v>2.3200000000000003</v>
      </c>
      <c r="D36" s="3">
        <v>2.3664000000000001</v>
      </c>
      <c r="E36" s="3">
        <v>2.4127999999999998</v>
      </c>
      <c r="F36" s="3">
        <v>2.4592000000000005</v>
      </c>
      <c r="G36" s="3">
        <v>2.5056000000000003</v>
      </c>
      <c r="H36" s="3">
        <v>2.552</v>
      </c>
      <c r="I36" s="3">
        <v>2.5984000000000003</v>
      </c>
      <c r="J36" s="3">
        <v>2.6448</v>
      </c>
      <c r="K36" s="3">
        <v>2.6911999999999998</v>
      </c>
      <c r="L36" s="3">
        <v>2.7376</v>
      </c>
      <c r="M36" s="3">
        <v>2.7839999999999998</v>
      </c>
      <c r="N36" s="3">
        <v>2.8304</v>
      </c>
      <c r="O36" s="3">
        <v>2.8767999999999998</v>
      </c>
      <c r="P36" s="3">
        <v>2.9232</v>
      </c>
      <c r="Q36" s="3">
        <v>2.9696000000000002</v>
      </c>
      <c r="R36" s="3">
        <v>3.0160000000000005</v>
      </c>
      <c r="S36" s="3">
        <v>3.0624000000000002</v>
      </c>
      <c r="T36" s="3">
        <v>3.1088000000000005</v>
      </c>
      <c r="U36" s="3">
        <v>3.1552000000000002</v>
      </c>
      <c r="V36" s="3">
        <v>3.2016</v>
      </c>
      <c r="W36" s="3">
        <v>3.2479999999999998</v>
      </c>
      <c r="X36" s="3">
        <v>3.2943999999999996</v>
      </c>
      <c r="Y36" s="3">
        <v>3.3408000000000002</v>
      </c>
      <c r="Z36" s="3">
        <v>3.3872</v>
      </c>
      <c r="AA36" s="3">
        <v>3.4335999999999998</v>
      </c>
      <c r="AB36" s="3">
        <v>3.4800000000000004</v>
      </c>
      <c r="AC36" s="3">
        <v>3.5264000000000002</v>
      </c>
      <c r="AD36" s="3">
        <v>3.5728</v>
      </c>
      <c r="AE36" s="3">
        <v>3.6192000000000002</v>
      </c>
      <c r="AF36" s="3">
        <v>3.6656000000000004</v>
      </c>
      <c r="AG36" s="3">
        <v>3.7120000000000002</v>
      </c>
      <c r="AH36" s="3">
        <v>3.7584000000000009</v>
      </c>
      <c r="AI36" s="3">
        <v>3.8048000000000002</v>
      </c>
      <c r="AJ36" s="3">
        <v>3.8511999999999995</v>
      </c>
      <c r="AK36" s="3">
        <v>3.8976000000000002</v>
      </c>
      <c r="AL36" s="3">
        <v>3.944</v>
      </c>
      <c r="AM36" s="3">
        <v>3.9904000000000002</v>
      </c>
      <c r="AN36" s="3">
        <v>4.0367999999999995</v>
      </c>
      <c r="AO36" s="3">
        <v>4.0831999999999997</v>
      </c>
      <c r="AP36" s="3">
        <v>4.1295999999999999</v>
      </c>
      <c r="AQ36" s="3">
        <v>4.1760000000000002</v>
      </c>
      <c r="AR36" s="3">
        <v>4.2224000000000004</v>
      </c>
      <c r="AS36" s="3">
        <v>4.2688000000000006</v>
      </c>
      <c r="AT36" s="3">
        <v>4.3151999999999999</v>
      </c>
      <c r="AU36" s="3">
        <v>4.3616000000000001</v>
      </c>
      <c r="AV36" s="3">
        <v>4.4079999999999995</v>
      </c>
      <c r="AW36" s="3">
        <v>4.4543999999999997</v>
      </c>
      <c r="AX36" s="3">
        <v>4.5007999999999999</v>
      </c>
      <c r="AY36" s="3">
        <v>4.5472000000000001</v>
      </c>
      <c r="AZ36" s="3">
        <v>4.5936000000000003</v>
      </c>
      <c r="BA36" s="3">
        <v>4.6400000000000006</v>
      </c>
      <c r="BB36" s="3">
        <v>4.6864000000000008</v>
      </c>
      <c r="BC36" s="3">
        <v>4.7328000000000001</v>
      </c>
      <c r="BD36" s="3">
        <v>4.7792000000000003</v>
      </c>
      <c r="BE36" s="3">
        <v>4.8255999999999997</v>
      </c>
      <c r="BF36" s="3">
        <v>4.8719999999999999</v>
      </c>
      <c r="BG36" s="3">
        <v>4.918400000000001</v>
      </c>
      <c r="BH36" s="3">
        <v>4.9648000000000003</v>
      </c>
      <c r="BI36" s="3">
        <v>5.0112000000000005</v>
      </c>
      <c r="BJ36" s="3">
        <v>5.0576000000000008</v>
      </c>
      <c r="BK36" s="3">
        <v>5.1040000000000001</v>
      </c>
      <c r="BL36" s="3">
        <v>5.1504000000000012</v>
      </c>
      <c r="BM36" s="3">
        <v>5.1968000000000005</v>
      </c>
      <c r="BN36" s="3">
        <v>5.2431999999999999</v>
      </c>
      <c r="BO36" s="3">
        <v>5.2896000000000001</v>
      </c>
      <c r="BP36" s="3">
        <v>5.3359999999999994</v>
      </c>
      <c r="BQ36" s="3">
        <v>5.3823999999999996</v>
      </c>
      <c r="BR36" s="3">
        <v>5.4287999999999998</v>
      </c>
      <c r="BS36" s="3">
        <v>5.4752000000000001</v>
      </c>
      <c r="BT36" s="3">
        <v>5.5216000000000003</v>
      </c>
      <c r="BU36" s="3">
        <v>5.5679999999999996</v>
      </c>
      <c r="BV36" s="3">
        <v>5.6143999999999998</v>
      </c>
      <c r="BW36" s="3">
        <v>5.6608000000000001</v>
      </c>
      <c r="BX36" s="3">
        <v>5.7072000000000003</v>
      </c>
      <c r="BY36" s="3">
        <v>5.7535999999999996</v>
      </c>
      <c r="BZ36" s="3">
        <v>5.8000000000000007</v>
      </c>
      <c r="CA36" s="3">
        <v>5.8464</v>
      </c>
      <c r="CB36" s="3">
        <v>5.8928000000000003</v>
      </c>
      <c r="CC36" s="3">
        <v>5.9392000000000005</v>
      </c>
      <c r="CD36" s="3">
        <v>5.9855999999999998</v>
      </c>
      <c r="CE36" s="3">
        <v>6.0320000000000009</v>
      </c>
      <c r="CF36" s="3">
        <v>6.0784000000000002</v>
      </c>
      <c r="CG36" s="3">
        <v>6.1248000000000005</v>
      </c>
      <c r="CH36" s="3">
        <v>6.1712000000000007</v>
      </c>
      <c r="CI36" s="3">
        <v>6.2176000000000009</v>
      </c>
      <c r="CJ36" s="3">
        <v>6.2640000000000002</v>
      </c>
      <c r="CK36" s="3">
        <v>6.3104000000000005</v>
      </c>
      <c r="CL36" s="3">
        <v>6.3568000000000016</v>
      </c>
      <c r="CM36" s="3">
        <v>6.4032</v>
      </c>
      <c r="CN36" s="3">
        <v>6.4496000000000002</v>
      </c>
      <c r="CO36" s="3">
        <v>6.4959999999999996</v>
      </c>
      <c r="CP36" s="3">
        <v>6.5423999999999998</v>
      </c>
      <c r="CQ36" s="3">
        <v>6.5887999999999991</v>
      </c>
      <c r="CR36" s="3">
        <v>6.6352000000000002</v>
      </c>
      <c r="CS36" s="3">
        <v>6.6816000000000004</v>
      </c>
      <c r="CT36" s="3">
        <v>6.7279999999999998</v>
      </c>
      <c r="CU36" s="3">
        <v>6.7744</v>
      </c>
      <c r="CV36" s="3">
        <v>6.8208000000000002</v>
      </c>
      <c r="CW36" s="3">
        <v>6.8671999999999995</v>
      </c>
      <c r="CX36" s="3">
        <v>6.9135999999999997</v>
      </c>
      <c r="CY36" s="3">
        <v>6.9600000000000009</v>
      </c>
    </row>
    <row r="37" spans="2:103" x14ac:dyDescent="0.3">
      <c r="B37" s="1">
        <v>0.68</v>
      </c>
      <c r="C37" s="3">
        <v>2.3600000000000003</v>
      </c>
      <c r="D37" s="3">
        <v>2.4072</v>
      </c>
      <c r="E37" s="3">
        <v>2.4544000000000001</v>
      </c>
      <c r="F37" s="3">
        <v>2.5016000000000003</v>
      </c>
      <c r="G37" s="3">
        <v>2.5488</v>
      </c>
      <c r="H37" s="3">
        <v>2.5960000000000005</v>
      </c>
      <c r="I37" s="3">
        <v>2.6432000000000002</v>
      </c>
      <c r="J37" s="3">
        <v>2.6903999999999999</v>
      </c>
      <c r="K37" s="3">
        <v>2.7376</v>
      </c>
      <c r="L37" s="3">
        <v>2.7847999999999997</v>
      </c>
      <c r="M37" s="3">
        <v>2.8319999999999999</v>
      </c>
      <c r="N37" s="3">
        <v>2.8792</v>
      </c>
      <c r="O37" s="3">
        <v>2.9264000000000001</v>
      </c>
      <c r="P37" s="3">
        <v>2.9736000000000002</v>
      </c>
      <c r="Q37" s="3">
        <v>3.0208000000000004</v>
      </c>
      <c r="R37" s="3">
        <v>3.0680000000000005</v>
      </c>
      <c r="S37" s="3">
        <v>3.1152000000000002</v>
      </c>
      <c r="T37" s="3">
        <v>3.1624000000000003</v>
      </c>
      <c r="U37" s="3">
        <v>3.2096000000000005</v>
      </c>
      <c r="V37" s="3">
        <v>3.2568000000000001</v>
      </c>
      <c r="W37" s="3">
        <v>3.3039999999999998</v>
      </c>
      <c r="X37" s="3">
        <v>3.3512000000000004</v>
      </c>
      <c r="Y37" s="3">
        <v>3.3984000000000001</v>
      </c>
      <c r="Z37" s="3">
        <v>3.4455999999999998</v>
      </c>
      <c r="AA37" s="3">
        <v>3.4927999999999999</v>
      </c>
      <c r="AB37" s="3">
        <v>3.54</v>
      </c>
      <c r="AC37" s="3">
        <v>3.5872000000000002</v>
      </c>
      <c r="AD37" s="3">
        <v>3.6344000000000003</v>
      </c>
      <c r="AE37" s="3">
        <v>3.6816000000000004</v>
      </c>
      <c r="AF37" s="3">
        <v>3.7287999999999997</v>
      </c>
      <c r="AG37" s="3">
        <v>3.7760000000000002</v>
      </c>
      <c r="AH37" s="3">
        <v>3.8232000000000008</v>
      </c>
      <c r="AI37" s="3">
        <v>3.8704000000000001</v>
      </c>
      <c r="AJ37" s="3">
        <v>3.9176000000000002</v>
      </c>
      <c r="AK37" s="3">
        <v>3.9648000000000003</v>
      </c>
      <c r="AL37" s="3">
        <v>4.0120000000000005</v>
      </c>
      <c r="AM37" s="3">
        <v>4.0591999999999997</v>
      </c>
      <c r="AN37" s="3">
        <v>4.1063999999999998</v>
      </c>
      <c r="AO37" s="3">
        <v>4.1536000000000008</v>
      </c>
      <c r="AP37" s="3">
        <v>4.2008000000000001</v>
      </c>
      <c r="AQ37" s="3">
        <v>4.2480000000000002</v>
      </c>
      <c r="AR37" s="3">
        <v>4.2951999999999995</v>
      </c>
      <c r="AS37" s="3">
        <v>4.3424000000000005</v>
      </c>
      <c r="AT37" s="3">
        <v>4.3896000000000006</v>
      </c>
      <c r="AU37" s="3">
        <v>4.4367999999999999</v>
      </c>
      <c r="AV37" s="3">
        <v>4.484</v>
      </c>
      <c r="AW37" s="3">
        <v>4.5312000000000001</v>
      </c>
      <c r="AX37" s="3">
        <v>4.5784000000000002</v>
      </c>
      <c r="AY37" s="3">
        <v>4.6255999999999995</v>
      </c>
      <c r="AZ37" s="3">
        <v>4.6728000000000005</v>
      </c>
      <c r="BA37" s="3">
        <v>4.7200000000000006</v>
      </c>
      <c r="BB37" s="3">
        <v>4.7672000000000008</v>
      </c>
      <c r="BC37" s="3">
        <v>4.8144</v>
      </c>
      <c r="BD37" s="3">
        <v>4.8616000000000001</v>
      </c>
      <c r="BE37" s="3">
        <v>4.9088000000000003</v>
      </c>
      <c r="BF37" s="3">
        <v>4.9560000000000004</v>
      </c>
      <c r="BG37" s="3">
        <v>5.0032000000000005</v>
      </c>
      <c r="BH37" s="3">
        <v>5.0504000000000007</v>
      </c>
      <c r="BI37" s="3">
        <v>5.0975999999999999</v>
      </c>
      <c r="BJ37" s="3">
        <v>5.1448</v>
      </c>
      <c r="BK37" s="3">
        <v>5.1920000000000011</v>
      </c>
      <c r="BL37" s="3">
        <v>5.2392000000000003</v>
      </c>
      <c r="BM37" s="3">
        <v>5.2864000000000004</v>
      </c>
      <c r="BN37" s="3">
        <v>5.3335999999999997</v>
      </c>
      <c r="BO37" s="3">
        <v>5.3807999999999998</v>
      </c>
      <c r="BP37" s="3">
        <v>5.4279999999999999</v>
      </c>
      <c r="BQ37" s="3">
        <v>5.4752000000000001</v>
      </c>
      <c r="BR37" s="3">
        <v>5.5223999999999993</v>
      </c>
      <c r="BS37" s="3">
        <v>5.5695999999999994</v>
      </c>
      <c r="BT37" s="3">
        <v>5.6168000000000005</v>
      </c>
      <c r="BU37" s="3">
        <v>5.6639999999999997</v>
      </c>
      <c r="BV37" s="3">
        <v>5.7111999999999998</v>
      </c>
      <c r="BW37" s="3">
        <v>5.7584</v>
      </c>
      <c r="BX37" s="3">
        <v>5.8056000000000001</v>
      </c>
      <c r="BY37" s="3">
        <v>5.8528000000000002</v>
      </c>
      <c r="BZ37" s="3">
        <v>5.9</v>
      </c>
      <c r="CA37" s="3">
        <v>5.9472000000000005</v>
      </c>
      <c r="CB37" s="3">
        <v>5.9943999999999997</v>
      </c>
      <c r="CC37" s="3">
        <v>6.0416000000000007</v>
      </c>
      <c r="CD37" s="3">
        <v>6.0888000000000009</v>
      </c>
      <c r="CE37" s="3">
        <v>6.136000000000001</v>
      </c>
      <c r="CF37" s="3">
        <v>6.1832000000000003</v>
      </c>
      <c r="CG37" s="3">
        <v>6.2304000000000004</v>
      </c>
      <c r="CH37" s="3">
        <v>6.2775999999999996</v>
      </c>
      <c r="CI37" s="3">
        <v>6.3248000000000006</v>
      </c>
      <c r="CJ37" s="3">
        <v>6.3720000000000008</v>
      </c>
      <c r="CK37" s="3">
        <v>6.4192000000000009</v>
      </c>
      <c r="CL37" s="3">
        <v>6.4664000000000001</v>
      </c>
      <c r="CM37" s="3">
        <v>6.5136000000000003</v>
      </c>
      <c r="CN37" s="3">
        <v>6.5608000000000004</v>
      </c>
      <c r="CO37" s="3">
        <v>6.6079999999999997</v>
      </c>
      <c r="CP37" s="3">
        <v>6.6551999999999998</v>
      </c>
      <c r="CQ37" s="3">
        <v>6.7024000000000008</v>
      </c>
      <c r="CR37" s="3">
        <v>6.7496</v>
      </c>
      <c r="CS37" s="3">
        <v>6.7968000000000002</v>
      </c>
      <c r="CT37" s="3">
        <v>6.8439999999999994</v>
      </c>
      <c r="CU37" s="3">
        <v>6.8911999999999995</v>
      </c>
      <c r="CV37" s="3">
        <v>6.9383999999999997</v>
      </c>
      <c r="CW37" s="3">
        <v>6.9855999999999998</v>
      </c>
      <c r="CX37" s="3">
        <v>7.0327999999999999</v>
      </c>
      <c r="CY37" s="3">
        <v>7.08</v>
      </c>
    </row>
    <row r="38" spans="2:103" x14ac:dyDescent="0.3">
      <c r="B38" s="1">
        <v>0.7</v>
      </c>
      <c r="C38" s="3">
        <v>2.4</v>
      </c>
      <c r="D38" s="3">
        <v>2.448</v>
      </c>
      <c r="E38" s="3">
        <v>2.496</v>
      </c>
      <c r="F38" s="3">
        <v>2.544</v>
      </c>
      <c r="G38" s="3">
        <v>2.5920000000000001</v>
      </c>
      <c r="H38" s="3">
        <v>2.64</v>
      </c>
      <c r="I38" s="3">
        <v>2.6880000000000002</v>
      </c>
      <c r="J38" s="3">
        <v>2.7359999999999998</v>
      </c>
      <c r="K38" s="3">
        <v>2.7839999999999998</v>
      </c>
      <c r="L38" s="3">
        <v>2.8319999999999999</v>
      </c>
      <c r="M38" s="3">
        <v>2.88</v>
      </c>
      <c r="N38" s="3">
        <v>2.9279999999999999</v>
      </c>
      <c r="O38" s="3">
        <v>2.976</v>
      </c>
      <c r="P38" s="3">
        <v>3.024</v>
      </c>
      <c r="Q38" s="3">
        <v>3.0720000000000001</v>
      </c>
      <c r="R38" s="3">
        <v>3.12</v>
      </c>
      <c r="S38" s="3">
        <v>3.1679999999999997</v>
      </c>
      <c r="T38" s="3">
        <v>3.2160000000000002</v>
      </c>
      <c r="U38" s="3">
        <v>3.2640000000000002</v>
      </c>
      <c r="V38" s="3">
        <v>3.3119999999999994</v>
      </c>
      <c r="W38" s="3">
        <v>3.36</v>
      </c>
      <c r="X38" s="3">
        <v>3.4079999999999995</v>
      </c>
      <c r="Y38" s="3">
        <v>3.456</v>
      </c>
      <c r="Z38" s="3">
        <v>3.5040000000000004</v>
      </c>
      <c r="AA38" s="3">
        <v>3.552</v>
      </c>
      <c r="AB38" s="3">
        <v>3.5999999999999996</v>
      </c>
      <c r="AC38" s="3">
        <v>3.6479999999999997</v>
      </c>
      <c r="AD38" s="3">
        <v>3.6959999999999997</v>
      </c>
      <c r="AE38" s="3">
        <v>3.7439999999999998</v>
      </c>
      <c r="AF38" s="3">
        <v>3.7919999999999998</v>
      </c>
      <c r="AG38" s="3">
        <v>3.84</v>
      </c>
      <c r="AH38" s="3">
        <v>3.8879999999999999</v>
      </c>
      <c r="AI38" s="3">
        <v>3.9359999999999999</v>
      </c>
      <c r="AJ38" s="3">
        <v>3.984</v>
      </c>
      <c r="AK38" s="3">
        <v>4.032</v>
      </c>
      <c r="AL38" s="3">
        <v>4.08</v>
      </c>
      <c r="AM38" s="3">
        <v>4.1280000000000001</v>
      </c>
      <c r="AN38" s="3">
        <v>4.1760000000000002</v>
      </c>
      <c r="AO38" s="3">
        <v>4.2240000000000002</v>
      </c>
      <c r="AP38" s="3">
        <v>4.2720000000000002</v>
      </c>
      <c r="AQ38" s="3">
        <v>4.32</v>
      </c>
      <c r="AR38" s="3">
        <v>4.3680000000000003</v>
      </c>
      <c r="AS38" s="3">
        <v>4.4160000000000004</v>
      </c>
      <c r="AT38" s="3">
        <v>4.4640000000000004</v>
      </c>
      <c r="AU38" s="3">
        <v>4.5119999999999996</v>
      </c>
      <c r="AV38" s="3">
        <v>4.5599999999999996</v>
      </c>
      <c r="AW38" s="3">
        <v>4.6079999999999997</v>
      </c>
      <c r="AX38" s="3">
        <v>4.6559999999999997</v>
      </c>
      <c r="AY38" s="3">
        <v>4.7039999999999997</v>
      </c>
      <c r="AZ38" s="3">
        <v>4.7519999999999998</v>
      </c>
      <c r="BA38" s="3">
        <v>4.8</v>
      </c>
      <c r="BB38" s="3">
        <v>4.8479999999999999</v>
      </c>
      <c r="BC38" s="3">
        <v>4.8959999999999999</v>
      </c>
      <c r="BD38" s="3">
        <v>4.944</v>
      </c>
      <c r="BE38" s="3">
        <v>4.992</v>
      </c>
      <c r="BF38" s="3">
        <v>5.04</v>
      </c>
      <c r="BG38" s="3">
        <v>5.0880000000000001</v>
      </c>
      <c r="BH38" s="3">
        <v>5.1360000000000001</v>
      </c>
      <c r="BI38" s="3">
        <v>5.1840000000000002</v>
      </c>
      <c r="BJ38" s="3">
        <v>5.2320000000000002</v>
      </c>
      <c r="BK38" s="3">
        <v>5.28</v>
      </c>
      <c r="BL38" s="3">
        <v>5.3280000000000003</v>
      </c>
      <c r="BM38" s="3">
        <v>5.3760000000000003</v>
      </c>
      <c r="BN38" s="3">
        <v>5.4239999999999995</v>
      </c>
      <c r="BO38" s="3">
        <v>5.4719999999999995</v>
      </c>
      <c r="BP38" s="3">
        <v>5.52</v>
      </c>
      <c r="BQ38" s="3">
        <v>5.5679999999999996</v>
      </c>
      <c r="BR38" s="3">
        <v>5.6159999999999997</v>
      </c>
      <c r="BS38" s="3">
        <v>5.6639999999999997</v>
      </c>
      <c r="BT38" s="3">
        <v>5.7119999999999997</v>
      </c>
      <c r="BU38" s="3">
        <v>5.76</v>
      </c>
      <c r="BV38" s="3">
        <v>5.8079999999999998</v>
      </c>
      <c r="BW38" s="3">
        <v>5.8559999999999999</v>
      </c>
      <c r="BX38" s="3">
        <v>5.9039999999999999</v>
      </c>
      <c r="BY38" s="3">
        <v>5.952</v>
      </c>
      <c r="BZ38" s="3">
        <v>6</v>
      </c>
      <c r="CA38" s="3">
        <v>6.048</v>
      </c>
      <c r="CB38" s="3">
        <v>6.0959999999999992</v>
      </c>
      <c r="CC38" s="3">
        <v>6.1440000000000001</v>
      </c>
      <c r="CD38" s="3">
        <v>6.1920000000000002</v>
      </c>
      <c r="CE38" s="3">
        <v>6.24</v>
      </c>
      <c r="CF38" s="3">
        <v>6.2879999999999994</v>
      </c>
      <c r="CG38" s="3">
        <v>6.3359999999999994</v>
      </c>
      <c r="CH38" s="3">
        <v>6.3840000000000003</v>
      </c>
      <c r="CI38" s="3">
        <v>6.4320000000000004</v>
      </c>
      <c r="CJ38" s="3">
        <v>6.4799999999999995</v>
      </c>
      <c r="CK38" s="3">
        <v>6.5280000000000005</v>
      </c>
      <c r="CL38" s="3">
        <v>6.5760000000000005</v>
      </c>
      <c r="CM38" s="3">
        <v>6.6239999999999988</v>
      </c>
      <c r="CN38" s="3">
        <v>6.6719999999999988</v>
      </c>
      <c r="CO38" s="3">
        <v>6.72</v>
      </c>
      <c r="CP38" s="3">
        <v>6.7679999999999989</v>
      </c>
      <c r="CQ38" s="3">
        <v>6.8159999999999989</v>
      </c>
      <c r="CR38" s="3">
        <v>6.8639999999999999</v>
      </c>
      <c r="CS38" s="3">
        <v>6.9119999999999999</v>
      </c>
      <c r="CT38" s="3">
        <v>6.9599999999999991</v>
      </c>
      <c r="CU38" s="3">
        <v>7.0080000000000009</v>
      </c>
      <c r="CV38" s="3">
        <v>7.0559999999999992</v>
      </c>
      <c r="CW38" s="3">
        <v>7.1040000000000001</v>
      </c>
      <c r="CX38" s="3">
        <v>7.1519999999999992</v>
      </c>
      <c r="CY38" s="3">
        <v>7.1999999999999993</v>
      </c>
    </row>
    <row r="39" spans="2:103" x14ac:dyDescent="0.3">
      <c r="B39" s="1">
        <v>0.72</v>
      </c>
      <c r="C39" s="3">
        <v>2.44</v>
      </c>
      <c r="D39" s="3">
        <v>2.4887999999999999</v>
      </c>
      <c r="E39" s="3">
        <v>2.5376000000000003</v>
      </c>
      <c r="F39" s="3">
        <v>2.5863999999999998</v>
      </c>
      <c r="G39" s="3">
        <v>2.6352000000000002</v>
      </c>
      <c r="H39" s="3">
        <v>2.6840000000000002</v>
      </c>
      <c r="I39" s="3">
        <v>2.7328000000000001</v>
      </c>
      <c r="J39" s="3">
        <v>2.7815999999999996</v>
      </c>
      <c r="K39" s="3">
        <v>2.8304</v>
      </c>
      <c r="L39" s="3">
        <v>2.8792</v>
      </c>
      <c r="M39" s="3">
        <v>2.9279999999999999</v>
      </c>
      <c r="N39" s="3">
        <v>2.9767999999999999</v>
      </c>
      <c r="O39" s="3">
        <v>3.0255999999999998</v>
      </c>
      <c r="P39" s="3">
        <v>3.0744000000000002</v>
      </c>
      <c r="Q39" s="3">
        <v>3.1231999999999998</v>
      </c>
      <c r="R39" s="3">
        <v>3.1719999999999997</v>
      </c>
      <c r="S39" s="3">
        <v>3.2208000000000001</v>
      </c>
      <c r="T39" s="3">
        <v>3.2696000000000001</v>
      </c>
      <c r="U39" s="3">
        <v>3.3184</v>
      </c>
      <c r="V39" s="3">
        <v>3.3671999999999995</v>
      </c>
      <c r="W39" s="3">
        <v>3.4159999999999999</v>
      </c>
      <c r="X39" s="3">
        <v>3.4648000000000003</v>
      </c>
      <c r="Y39" s="3">
        <v>3.5135999999999998</v>
      </c>
      <c r="Z39" s="3">
        <v>3.5623999999999993</v>
      </c>
      <c r="AA39" s="3">
        <v>3.6111999999999997</v>
      </c>
      <c r="AB39" s="3">
        <v>3.66</v>
      </c>
      <c r="AC39" s="3">
        <v>3.7088000000000001</v>
      </c>
      <c r="AD39" s="3">
        <v>3.7576000000000001</v>
      </c>
      <c r="AE39" s="3">
        <v>3.8064</v>
      </c>
      <c r="AF39" s="3">
        <v>3.8552</v>
      </c>
      <c r="AG39" s="3">
        <v>3.9039999999999999</v>
      </c>
      <c r="AH39" s="3">
        <v>3.9528000000000008</v>
      </c>
      <c r="AI39" s="3">
        <v>4.0015999999999998</v>
      </c>
      <c r="AJ39" s="3">
        <v>4.0503999999999998</v>
      </c>
      <c r="AK39" s="3">
        <v>4.0991999999999997</v>
      </c>
      <c r="AL39" s="3">
        <v>4.1479999999999997</v>
      </c>
      <c r="AM39" s="3">
        <v>4.1967999999999996</v>
      </c>
      <c r="AN39" s="3">
        <v>4.2455999999999996</v>
      </c>
      <c r="AO39" s="3">
        <v>4.2943999999999996</v>
      </c>
      <c r="AP39" s="3">
        <v>4.3432000000000004</v>
      </c>
      <c r="AQ39" s="3">
        <v>4.3920000000000003</v>
      </c>
      <c r="AR39" s="3">
        <v>4.4407999999999994</v>
      </c>
      <c r="AS39" s="3">
        <v>4.4896000000000003</v>
      </c>
      <c r="AT39" s="3">
        <v>4.5384000000000002</v>
      </c>
      <c r="AU39" s="3">
        <v>4.5872000000000002</v>
      </c>
      <c r="AV39" s="3">
        <v>4.6359999999999992</v>
      </c>
      <c r="AW39" s="3">
        <v>4.6847999999999992</v>
      </c>
      <c r="AX39" s="3">
        <v>4.7335999999999991</v>
      </c>
      <c r="AY39" s="3">
        <v>4.7824</v>
      </c>
      <c r="AZ39" s="3">
        <v>4.8311999999999999</v>
      </c>
      <c r="BA39" s="3">
        <v>4.88</v>
      </c>
      <c r="BB39" s="3">
        <v>4.9287999999999998</v>
      </c>
      <c r="BC39" s="3">
        <v>4.9775999999999998</v>
      </c>
      <c r="BD39" s="3">
        <v>5.0264000000000006</v>
      </c>
      <c r="BE39" s="3">
        <v>5.0752000000000006</v>
      </c>
      <c r="BF39" s="3">
        <v>5.1240000000000006</v>
      </c>
      <c r="BG39" s="3">
        <v>5.1727999999999996</v>
      </c>
      <c r="BH39" s="3">
        <v>5.2216000000000005</v>
      </c>
      <c r="BI39" s="3">
        <v>5.2704000000000004</v>
      </c>
      <c r="BJ39" s="3">
        <v>5.3192000000000004</v>
      </c>
      <c r="BK39" s="3">
        <v>5.3680000000000003</v>
      </c>
      <c r="BL39" s="3">
        <v>5.4168000000000003</v>
      </c>
      <c r="BM39" s="3">
        <v>5.4656000000000002</v>
      </c>
      <c r="BN39" s="3">
        <v>5.5143999999999993</v>
      </c>
      <c r="BO39" s="3">
        <v>5.5631999999999993</v>
      </c>
      <c r="BP39" s="3">
        <v>5.6119999999999992</v>
      </c>
      <c r="BQ39" s="3">
        <v>5.6608000000000001</v>
      </c>
      <c r="BR39" s="3">
        <v>5.7096</v>
      </c>
      <c r="BS39" s="3">
        <v>5.7584</v>
      </c>
      <c r="BT39" s="3">
        <v>5.807199999999999</v>
      </c>
      <c r="BU39" s="3">
        <v>5.8559999999999999</v>
      </c>
      <c r="BV39" s="3">
        <v>5.9047999999999998</v>
      </c>
      <c r="BW39" s="3">
        <v>5.9535999999999998</v>
      </c>
      <c r="BX39" s="3">
        <v>6.0023999999999997</v>
      </c>
      <c r="BY39" s="3">
        <v>6.0511999999999997</v>
      </c>
      <c r="BZ39" s="3">
        <v>6.1</v>
      </c>
      <c r="CA39" s="3">
        <v>6.1488000000000005</v>
      </c>
      <c r="CB39" s="3">
        <v>6.1976000000000004</v>
      </c>
      <c r="CC39" s="3">
        <v>6.2463999999999995</v>
      </c>
      <c r="CD39" s="3">
        <v>6.2951999999999995</v>
      </c>
      <c r="CE39" s="3">
        <v>6.3439999999999994</v>
      </c>
      <c r="CF39" s="3">
        <v>6.3928000000000003</v>
      </c>
      <c r="CG39" s="3">
        <v>6.4416000000000002</v>
      </c>
      <c r="CH39" s="3">
        <v>6.4904000000000011</v>
      </c>
      <c r="CI39" s="3">
        <v>6.5392000000000001</v>
      </c>
      <c r="CJ39" s="3">
        <v>6.5880000000000001</v>
      </c>
      <c r="CK39" s="3">
        <v>6.6368</v>
      </c>
      <c r="CL39" s="3">
        <v>6.6856000000000009</v>
      </c>
      <c r="CM39" s="3">
        <v>6.7343999999999991</v>
      </c>
      <c r="CN39" s="3">
        <v>6.783199999999999</v>
      </c>
      <c r="CO39" s="3">
        <v>6.8319999999999999</v>
      </c>
      <c r="CP39" s="3">
        <v>6.8807999999999989</v>
      </c>
      <c r="CQ39" s="3">
        <v>6.9296000000000006</v>
      </c>
      <c r="CR39" s="3">
        <v>6.9783999999999997</v>
      </c>
      <c r="CS39" s="3">
        <v>7.0271999999999997</v>
      </c>
      <c r="CT39" s="3">
        <v>7.0759999999999996</v>
      </c>
      <c r="CU39" s="3">
        <v>7.1247999999999987</v>
      </c>
      <c r="CV39" s="3">
        <v>7.1736000000000004</v>
      </c>
      <c r="CW39" s="3">
        <v>7.2223999999999995</v>
      </c>
      <c r="CX39" s="3">
        <v>7.2712000000000003</v>
      </c>
      <c r="CY39" s="3">
        <v>7.32</v>
      </c>
    </row>
    <row r="40" spans="2:103" x14ac:dyDescent="0.3">
      <c r="B40" s="1">
        <v>0.74</v>
      </c>
      <c r="C40" s="3">
        <v>2.48</v>
      </c>
      <c r="D40" s="3">
        <v>2.5295999999999998</v>
      </c>
      <c r="E40" s="3">
        <v>2.5792000000000002</v>
      </c>
      <c r="F40" s="3">
        <v>2.6288</v>
      </c>
      <c r="G40" s="3">
        <v>2.6783999999999999</v>
      </c>
      <c r="H40" s="3">
        <v>2.7280000000000002</v>
      </c>
      <c r="I40" s="3">
        <v>2.7776000000000005</v>
      </c>
      <c r="J40" s="3">
        <v>2.8271999999999995</v>
      </c>
      <c r="K40" s="3">
        <v>2.8767999999999998</v>
      </c>
      <c r="L40" s="3">
        <v>2.9264000000000001</v>
      </c>
      <c r="M40" s="3">
        <v>2.976</v>
      </c>
      <c r="N40" s="3">
        <v>3.0255999999999998</v>
      </c>
      <c r="O40" s="3">
        <v>3.0751999999999997</v>
      </c>
      <c r="P40" s="3">
        <v>3.1248</v>
      </c>
      <c r="Q40" s="3">
        <v>3.1743999999999999</v>
      </c>
      <c r="R40" s="3">
        <v>3.2240000000000002</v>
      </c>
      <c r="S40" s="3">
        <v>3.2736000000000001</v>
      </c>
      <c r="T40" s="3">
        <v>3.3231999999999999</v>
      </c>
      <c r="U40" s="3">
        <v>3.3727999999999998</v>
      </c>
      <c r="V40" s="3">
        <v>3.4223999999999997</v>
      </c>
      <c r="W40" s="3">
        <v>3.472</v>
      </c>
      <c r="X40" s="3">
        <v>3.5215999999999994</v>
      </c>
      <c r="Y40" s="3">
        <v>3.5711999999999997</v>
      </c>
      <c r="Z40" s="3">
        <v>3.6208</v>
      </c>
      <c r="AA40" s="3">
        <v>3.6703999999999999</v>
      </c>
      <c r="AB40" s="3">
        <v>3.7199999999999998</v>
      </c>
      <c r="AC40" s="3">
        <v>3.7696000000000001</v>
      </c>
      <c r="AD40" s="3">
        <v>3.8191999999999995</v>
      </c>
      <c r="AE40" s="3">
        <v>3.8688000000000002</v>
      </c>
      <c r="AF40" s="3">
        <v>3.9184000000000001</v>
      </c>
      <c r="AG40" s="3">
        <v>3.968</v>
      </c>
      <c r="AH40" s="3">
        <v>4.0176000000000007</v>
      </c>
      <c r="AI40" s="3">
        <v>4.0671999999999997</v>
      </c>
      <c r="AJ40" s="3">
        <v>4.1167999999999996</v>
      </c>
      <c r="AK40" s="3">
        <v>4.1663999999999994</v>
      </c>
      <c r="AL40" s="3">
        <v>4.2160000000000002</v>
      </c>
      <c r="AM40" s="3">
        <v>4.2656000000000001</v>
      </c>
      <c r="AN40" s="3">
        <v>4.3151999999999999</v>
      </c>
      <c r="AO40" s="3">
        <v>4.3648000000000007</v>
      </c>
      <c r="AP40" s="3">
        <v>4.4143999999999997</v>
      </c>
      <c r="AQ40" s="3">
        <v>4.4640000000000004</v>
      </c>
      <c r="AR40" s="3">
        <v>4.5136000000000003</v>
      </c>
      <c r="AS40" s="3">
        <v>4.5632000000000001</v>
      </c>
      <c r="AT40" s="3">
        <v>4.6128</v>
      </c>
      <c r="AU40" s="3">
        <v>4.6623999999999999</v>
      </c>
      <c r="AV40" s="3">
        <v>4.7119999999999997</v>
      </c>
      <c r="AW40" s="3">
        <v>4.7615999999999996</v>
      </c>
      <c r="AX40" s="3">
        <v>4.8111999999999995</v>
      </c>
      <c r="AY40" s="3">
        <v>4.8608000000000002</v>
      </c>
      <c r="AZ40" s="3">
        <v>4.9104000000000001</v>
      </c>
      <c r="BA40" s="3">
        <v>4.96</v>
      </c>
      <c r="BB40" s="3">
        <v>5.0095999999999998</v>
      </c>
      <c r="BC40" s="3">
        <v>5.0591999999999997</v>
      </c>
      <c r="BD40" s="3">
        <v>5.1088000000000005</v>
      </c>
      <c r="BE40" s="3">
        <v>5.1584000000000003</v>
      </c>
      <c r="BF40" s="3">
        <v>5.2080000000000002</v>
      </c>
      <c r="BG40" s="3">
        <v>5.2576000000000001</v>
      </c>
      <c r="BH40" s="3">
        <v>5.3071999999999999</v>
      </c>
      <c r="BI40" s="3">
        <v>5.3567999999999998</v>
      </c>
      <c r="BJ40" s="3">
        <v>5.4064000000000005</v>
      </c>
      <c r="BK40" s="3">
        <v>5.4560000000000004</v>
      </c>
      <c r="BL40" s="3">
        <v>5.5056000000000003</v>
      </c>
      <c r="BM40" s="3">
        <v>5.555200000000001</v>
      </c>
      <c r="BN40" s="3">
        <v>5.6047999999999991</v>
      </c>
      <c r="BO40" s="3">
        <v>5.654399999999999</v>
      </c>
      <c r="BP40" s="3">
        <v>5.7039999999999997</v>
      </c>
      <c r="BQ40" s="3">
        <v>5.7535999999999996</v>
      </c>
      <c r="BR40" s="3">
        <v>5.8032000000000004</v>
      </c>
      <c r="BS40" s="3">
        <v>5.8528000000000002</v>
      </c>
      <c r="BT40" s="3">
        <v>5.9023999999999992</v>
      </c>
      <c r="BU40" s="3">
        <v>5.952</v>
      </c>
      <c r="BV40" s="3">
        <v>6.0015999999999998</v>
      </c>
      <c r="BW40" s="3">
        <v>6.0511999999999997</v>
      </c>
      <c r="BX40" s="3">
        <v>6.1008000000000004</v>
      </c>
      <c r="BY40" s="3">
        <v>6.1503999999999994</v>
      </c>
      <c r="BZ40" s="3">
        <v>6.1999999999999993</v>
      </c>
      <c r="CA40" s="3">
        <v>6.2496</v>
      </c>
      <c r="CB40" s="3">
        <v>6.2991999999999999</v>
      </c>
      <c r="CC40" s="3">
        <v>6.3487999999999998</v>
      </c>
      <c r="CD40" s="3">
        <v>6.3984000000000005</v>
      </c>
      <c r="CE40" s="3">
        <v>6.4480000000000004</v>
      </c>
      <c r="CF40" s="3">
        <v>6.4976000000000003</v>
      </c>
      <c r="CG40" s="3">
        <v>6.5472000000000001</v>
      </c>
      <c r="CH40" s="3">
        <v>6.5968</v>
      </c>
      <c r="CI40" s="3">
        <v>6.6463999999999999</v>
      </c>
      <c r="CJ40" s="3">
        <v>6.6960000000000006</v>
      </c>
      <c r="CK40" s="3">
        <v>6.7455999999999996</v>
      </c>
      <c r="CL40" s="3">
        <v>6.7951999999999995</v>
      </c>
      <c r="CM40" s="3">
        <v>6.8447999999999993</v>
      </c>
      <c r="CN40" s="3">
        <v>6.8943999999999992</v>
      </c>
      <c r="CO40" s="3">
        <v>6.944</v>
      </c>
      <c r="CP40" s="3">
        <v>6.9935999999999989</v>
      </c>
      <c r="CQ40" s="3">
        <v>7.0431999999999988</v>
      </c>
      <c r="CR40" s="3">
        <v>7.0928000000000004</v>
      </c>
      <c r="CS40" s="3">
        <v>7.1423999999999994</v>
      </c>
      <c r="CT40" s="3">
        <v>7.1919999999999993</v>
      </c>
      <c r="CU40" s="3">
        <v>7.2416</v>
      </c>
      <c r="CV40" s="3">
        <v>7.2911999999999999</v>
      </c>
      <c r="CW40" s="3">
        <v>7.3407999999999998</v>
      </c>
      <c r="CX40" s="3">
        <v>7.3903999999999996</v>
      </c>
      <c r="CY40" s="3">
        <v>7.4399999999999995</v>
      </c>
    </row>
    <row r="41" spans="2:103" x14ac:dyDescent="0.3">
      <c r="B41" s="1">
        <v>0.76</v>
      </c>
      <c r="C41" s="3">
        <v>2.52</v>
      </c>
      <c r="D41" s="3">
        <v>2.5703999999999998</v>
      </c>
      <c r="E41" s="3">
        <v>2.6208</v>
      </c>
      <c r="F41" s="3">
        <v>2.6712000000000002</v>
      </c>
      <c r="G41" s="3">
        <v>2.7216000000000005</v>
      </c>
      <c r="H41" s="3">
        <v>2.7720000000000002</v>
      </c>
      <c r="I41" s="3">
        <v>2.8224</v>
      </c>
      <c r="J41" s="3">
        <v>2.8727999999999998</v>
      </c>
      <c r="K41" s="3">
        <v>2.9231999999999996</v>
      </c>
      <c r="L41" s="3">
        <v>2.9735999999999998</v>
      </c>
      <c r="M41" s="3">
        <v>3.024</v>
      </c>
      <c r="N41" s="3">
        <v>3.0743999999999998</v>
      </c>
      <c r="O41" s="3">
        <v>3.1248</v>
      </c>
      <c r="P41" s="3">
        <v>3.1752000000000002</v>
      </c>
      <c r="Q41" s="3">
        <v>3.2256</v>
      </c>
      <c r="R41" s="3">
        <v>3.2760000000000002</v>
      </c>
      <c r="S41" s="3">
        <v>3.3264</v>
      </c>
      <c r="T41" s="3">
        <v>3.3768000000000002</v>
      </c>
      <c r="U41" s="3">
        <v>3.4272</v>
      </c>
      <c r="V41" s="3">
        <v>3.4775999999999998</v>
      </c>
      <c r="W41" s="3">
        <v>3.5279999999999996</v>
      </c>
      <c r="X41" s="3">
        <v>3.5784000000000002</v>
      </c>
      <c r="Y41" s="3">
        <v>3.6288</v>
      </c>
      <c r="Z41" s="3">
        <v>3.6791999999999998</v>
      </c>
      <c r="AA41" s="3">
        <v>3.7296</v>
      </c>
      <c r="AB41" s="3">
        <v>3.7800000000000002</v>
      </c>
      <c r="AC41" s="3">
        <v>3.8304</v>
      </c>
      <c r="AD41" s="3">
        <v>3.8807999999999998</v>
      </c>
      <c r="AE41" s="3">
        <v>3.9312</v>
      </c>
      <c r="AF41" s="3">
        <v>3.9816000000000003</v>
      </c>
      <c r="AG41" s="3">
        <v>4.032</v>
      </c>
      <c r="AH41" s="3">
        <v>4.0824000000000007</v>
      </c>
      <c r="AI41" s="3">
        <v>4.1327999999999996</v>
      </c>
      <c r="AJ41" s="3">
        <v>4.1831999999999994</v>
      </c>
      <c r="AK41" s="3">
        <v>4.2336</v>
      </c>
      <c r="AL41" s="3">
        <v>4.2839999999999998</v>
      </c>
      <c r="AM41" s="3">
        <v>4.3343999999999996</v>
      </c>
      <c r="AN41" s="3">
        <v>4.3848000000000003</v>
      </c>
      <c r="AO41" s="3">
        <v>4.4352</v>
      </c>
      <c r="AP41" s="3">
        <v>4.4855999999999998</v>
      </c>
      <c r="AQ41" s="3">
        <v>4.5360000000000005</v>
      </c>
      <c r="AR41" s="3">
        <v>4.5863999999999994</v>
      </c>
      <c r="AS41" s="3">
        <v>4.6368000000000009</v>
      </c>
      <c r="AT41" s="3">
        <v>4.6872000000000007</v>
      </c>
      <c r="AU41" s="3">
        <v>4.7375999999999996</v>
      </c>
      <c r="AV41" s="3">
        <v>4.7880000000000003</v>
      </c>
      <c r="AW41" s="3">
        <v>4.8384</v>
      </c>
      <c r="AX41" s="3">
        <v>4.8887999999999998</v>
      </c>
      <c r="AY41" s="3">
        <v>4.9392000000000005</v>
      </c>
      <c r="AZ41" s="3">
        <v>4.9895999999999994</v>
      </c>
      <c r="BA41" s="3">
        <v>5.04</v>
      </c>
      <c r="BB41" s="3">
        <v>5.0904000000000007</v>
      </c>
      <c r="BC41" s="3">
        <v>5.1407999999999996</v>
      </c>
      <c r="BD41" s="3">
        <v>5.1912000000000003</v>
      </c>
      <c r="BE41" s="3">
        <v>5.2416</v>
      </c>
      <c r="BF41" s="3">
        <v>5.2919999999999998</v>
      </c>
      <c r="BG41" s="3">
        <v>5.3424000000000005</v>
      </c>
      <c r="BH41" s="3">
        <v>5.3928000000000003</v>
      </c>
      <c r="BI41" s="3">
        <v>5.4432000000000009</v>
      </c>
      <c r="BJ41" s="3">
        <v>5.4936000000000007</v>
      </c>
      <c r="BK41" s="3">
        <v>5.5440000000000005</v>
      </c>
      <c r="BL41" s="3">
        <v>5.5944000000000003</v>
      </c>
      <c r="BM41" s="3">
        <v>5.6448</v>
      </c>
      <c r="BN41" s="3">
        <v>5.6951999999999998</v>
      </c>
      <c r="BO41" s="3">
        <v>5.7455999999999996</v>
      </c>
      <c r="BP41" s="3">
        <v>5.7959999999999994</v>
      </c>
      <c r="BQ41" s="3">
        <v>5.8463999999999992</v>
      </c>
      <c r="BR41" s="3">
        <v>5.8967999999999989</v>
      </c>
      <c r="BS41" s="3">
        <v>5.9471999999999996</v>
      </c>
      <c r="BT41" s="3">
        <v>5.9975999999999994</v>
      </c>
      <c r="BU41" s="3">
        <v>6.048</v>
      </c>
      <c r="BV41" s="3">
        <v>6.0983999999999998</v>
      </c>
      <c r="BW41" s="3">
        <v>6.1487999999999996</v>
      </c>
      <c r="BX41" s="3">
        <v>6.1992000000000003</v>
      </c>
      <c r="BY41" s="3">
        <v>6.2496</v>
      </c>
      <c r="BZ41" s="3">
        <v>6.3000000000000007</v>
      </c>
      <c r="CA41" s="3">
        <v>6.3504000000000005</v>
      </c>
      <c r="CB41" s="3">
        <v>6.4008000000000003</v>
      </c>
      <c r="CC41" s="3">
        <v>6.4512</v>
      </c>
      <c r="CD41" s="3">
        <v>6.5015999999999998</v>
      </c>
      <c r="CE41" s="3">
        <v>6.5520000000000005</v>
      </c>
      <c r="CF41" s="3">
        <v>6.6024000000000003</v>
      </c>
      <c r="CG41" s="3">
        <v>6.6528</v>
      </c>
      <c r="CH41" s="3">
        <v>6.7032000000000007</v>
      </c>
      <c r="CI41" s="3">
        <v>6.7536000000000005</v>
      </c>
      <c r="CJ41" s="3">
        <v>6.8040000000000003</v>
      </c>
      <c r="CK41" s="3">
        <v>6.8544</v>
      </c>
      <c r="CL41" s="3">
        <v>6.9047999999999998</v>
      </c>
      <c r="CM41" s="3">
        <v>6.9551999999999996</v>
      </c>
      <c r="CN41" s="3">
        <v>7.0055999999999994</v>
      </c>
      <c r="CO41" s="3">
        <v>7.0559999999999992</v>
      </c>
      <c r="CP41" s="3">
        <v>7.1063999999999989</v>
      </c>
      <c r="CQ41" s="3">
        <v>7.1568000000000005</v>
      </c>
      <c r="CR41" s="3">
        <v>7.2072000000000003</v>
      </c>
      <c r="CS41" s="3">
        <v>7.2576000000000001</v>
      </c>
      <c r="CT41" s="3">
        <v>7.3079999999999989</v>
      </c>
      <c r="CU41" s="3">
        <v>7.3583999999999996</v>
      </c>
      <c r="CV41" s="3">
        <v>7.4088000000000003</v>
      </c>
      <c r="CW41" s="3">
        <v>7.4592000000000001</v>
      </c>
      <c r="CX41" s="3">
        <v>7.5095999999999998</v>
      </c>
      <c r="CY41" s="3">
        <v>7.5600000000000005</v>
      </c>
    </row>
    <row r="42" spans="2:103" x14ac:dyDescent="0.3">
      <c r="B42" s="1">
        <v>0.78</v>
      </c>
      <c r="C42" s="3">
        <v>2.56</v>
      </c>
      <c r="D42" s="3">
        <v>2.6112000000000002</v>
      </c>
      <c r="E42" s="3">
        <v>2.6623999999999999</v>
      </c>
      <c r="F42" s="3">
        <v>2.7136</v>
      </c>
      <c r="G42" s="3">
        <v>2.7648000000000001</v>
      </c>
      <c r="H42" s="3">
        <v>2.8160000000000003</v>
      </c>
      <c r="I42" s="3">
        <v>2.8672000000000004</v>
      </c>
      <c r="J42" s="3">
        <v>2.9184000000000001</v>
      </c>
      <c r="K42" s="3">
        <v>2.9695999999999998</v>
      </c>
      <c r="L42" s="3">
        <v>3.0207999999999999</v>
      </c>
      <c r="M42" s="3">
        <v>3.0720000000000001</v>
      </c>
      <c r="N42" s="3">
        <v>3.1231999999999998</v>
      </c>
      <c r="O42" s="3">
        <v>3.1744000000000003</v>
      </c>
      <c r="P42" s="3">
        <v>3.2256</v>
      </c>
      <c r="Q42" s="3">
        <v>3.2768000000000002</v>
      </c>
      <c r="R42" s="3">
        <v>3.3280000000000003</v>
      </c>
      <c r="S42" s="3">
        <v>3.3792</v>
      </c>
      <c r="T42" s="3">
        <v>3.4304000000000006</v>
      </c>
      <c r="U42" s="3">
        <v>3.4816000000000003</v>
      </c>
      <c r="V42" s="3">
        <v>3.5327999999999999</v>
      </c>
      <c r="W42" s="3">
        <v>3.5839999999999996</v>
      </c>
      <c r="X42" s="3">
        <v>3.6351999999999993</v>
      </c>
      <c r="Y42" s="3">
        <v>3.6863999999999999</v>
      </c>
      <c r="Z42" s="3">
        <v>3.7375999999999996</v>
      </c>
      <c r="AA42" s="3">
        <v>3.7888000000000002</v>
      </c>
      <c r="AB42" s="3">
        <v>3.84</v>
      </c>
      <c r="AC42" s="3">
        <v>3.8912</v>
      </c>
      <c r="AD42" s="3">
        <v>3.9424000000000001</v>
      </c>
      <c r="AE42" s="3">
        <v>3.9936000000000003</v>
      </c>
      <c r="AF42" s="3">
        <v>4.0448000000000004</v>
      </c>
      <c r="AG42" s="3">
        <v>4.0960000000000001</v>
      </c>
      <c r="AH42" s="3">
        <v>4.1472000000000007</v>
      </c>
      <c r="AI42" s="3">
        <v>4.1983999999999995</v>
      </c>
      <c r="AJ42" s="3">
        <v>4.2495999999999992</v>
      </c>
      <c r="AK42" s="3">
        <v>4.3008000000000006</v>
      </c>
      <c r="AL42" s="3">
        <v>4.3520000000000003</v>
      </c>
      <c r="AM42" s="3">
        <v>4.4032</v>
      </c>
      <c r="AN42" s="3">
        <v>4.4543999999999997</v>
      </c>
      <c r="AO42" s="3">
        <v>4.5056000000000003</v>
      </c>
      <c r="AP42" s="3">
        <v>4.5568</v>
      </c>
      <c r="AQ42" s="3">
        <v>4.6080000000000005</v>
      </c>
      <c r="AR42" s="3">
        <v>4.6592000000000002</v>
      </c>
      <c r="AS42" s="3">
        <v>4.7103999999999999</v>
      </c>
      <c r="AT42" s="3">
        <v>4.7616000000000005</v>
      </c>
      <c r="AU42" s="3">
        <v>4.8128000000000002</v>
      </c>
      <c r="AV42" s="3">
        <v>4.8639999999999999</v>
      </c>
      <c r="AW42" s="3">
        <v>4.9152000000000005</v>
      </c>
      <c r="AX42" s="3">
        <v>4.9664000000000001</v>
      </c>
      <c r="AY42" s="3">
        <v>5.0175999999999998</v>
      </c>
      <c r="AZ42" s="3">
        <v>5.0687999999999995</v>
      </c>
      <c r="BA42" s="3">
        <v>5.12</v>
      </c>
      <c r="BB42" s="3">
        <v>5.1712000000000007</v>
      </c>
      <c r="BC42" s="3">
        <v>5.2224000000000004</v>
      </c>
      <c r="BD42" s="3">
        <v>5.2736000000000001</v>
      </c>
      <c r="BE42" s="3">
        <v>5.3247999999999998</v>
      </c>
      <c r="BF42" s="3">
        <v>5.3760000000000003</v>
      </c>
      <c r="BG42" s="3">
        <v>5.4272</v>
      </c>
      <c r="BH42" s="3">
        <v>5.4784000000000006</v>
      </c>
      <c r="BI42" s="3">
        <v>5.5296000000000003</v>
      </c>
      <c r="BJ42" s="3">
        <v>5.5808</v>
      </c>
      <c r="BK42" s="3">
        <v>5.6320000000000006</v>
      </c>
      <c r="BL42" s="3">
        <v>5.6832000000000011</v>
      </c>
      <c r="BM42" s="3">
        <v>5.7344000000000008</v>
      </c>
      <c r="BN42" s="3">
        <v>5.7856000000000005</v>
      </c>
      <c r="BO42" s="3">
        <v>5.8368000000000002</v>
      </c>
      <c r="BP42" s="3">
        <v>5.887999999999999</v>
      </c>
      <c r="BQ42" s="3">
        <v>5.9391999999999996</v>
      </c>
      <c r="BR42" s="3">
        <v>5.9903999999999993</v>
      </c>
      <c r="BS42" s="3">
        <v>6.0415999999999999</v>
      </c>
      <c r="BT42" s="3">
        <v>6.0927999999999995</v>
      </c>
      <c r="BU42" s="3">
        <v>6.1440000000000001</v>
      </c>
      <c r="BV42" s="3">
        <v>6.1951999999999998</v>
      </c>
      <c r="BW42" s="3">
        <v>6.2463999999999995</v>
      </c>
      <c r="BX42" s="3">
        <v>6.2976000000000001</v>
      </c>
      <c r="BY42" s="3">
        <v>6.3488000000000007</v>
      </c>
      <c r="BZ42" s="3">
        <v>6.4</v>
      </c>
      <c r="CA42" s="3">
        <v>6.4512</v>
      </c>
      <c r="CB42" s="3">
        <v>6.5024000000000006</v>
      </c>
      <c r="CC42" s="3">
        <v>6.5536000000000003</v>
      </c>
      <c r="CD42" s="3">
        <v>6.6047999999999991</v>
      </c>
      <c r="CE42" s="3">
        <v>6.6560000000000006</v>
      </c>
      <c r="CF42" s="3">
        <v>6.7072000000000003</v>
      </c>
      <c r="CG42" s="3">
        <v>6.7584</v>
      </c>
      <c r="CH42" s="3">
        <v>6.8095999999999997</v>
      </c>
      <c r="CI42" s="3">
        <v>6.8608000000000011</v>
      </c>
      <c r="CJ42" s="3">
        <v>6.9120000000000008</v>
      </c>
      <c r="CK42" s="3">
        <v>6.9632000000000005</v>
      </c>
      <c r="CL42" s="3">
        <v>7.0144000000000002</v>
      </c>
      <c r="CM42" s="3">
        <v>7.0655999999999999</v>
      </c>
      <c r="CN42" s="3">
        <v>7.1167999999999996</v>
      </c>
      <c r="CO42" s="3">
        <v>7.1679999999999993</v>
      </c>
      <c r="CP42" s="3">
        <v>7.219199999999999</v>
      </c>
      <c r="CQ42" s="3">
        <v>7.2703999999999986</v>
      </c>
      <c r="CR42" s="3">
        <v>7.3216000000000001</v>
      </c>
      <c r="CS42" s="3">
        <v>7.3727999999999998</v>
      </c>
      <c r="CT42" s="3">
        <v>7.4239999999999995</v>
      </c>
      <c r="CU42" s="3">
        <v>7.4751999999999992</v>
      </c>
      <c r="CV42" s="3">
        <v>7.5264000000000006</v>
      </c>
      <c r="CW42" s="3">
        <v>7.5776000000000003</v>
      </c>
      <c r="CX42" s="3">
        <v>7.6288</v>
      </c>
      <c r="CY42" s="3">
        <v>7.68</v>
      </c>
    </row>
    <row r="43" spans="2:103" x14ac:dyDescent="0.3">
      <c r="B43" s="1">
        <v>0.8</v>
      </c>
      <c r="C43" s="3">
        <v>2.6</v>
      </c>
      <c r="D43" s="3">
        <v>2.6520000000000001</v>
      </c>
      <c r="E43" s="3">
        <v>2.7040000000000002</v>
      </c>
      <c r="F43" s="3">
        <v>2.7560000000000002</v>
      </c>
      <c r="G43" s="3">
        <v>2.8080000000000003</v>
      </c>
      <c r="H43" s="3">
        <v>2.8600000000000003</v>
      </c>
      <c r="I43" s="3">
        <v>2.9119999999999999</v>
      </c>
      <c r="J43" s="3">
        <v>2.9639999999999995</v>
      </c>
      <c r="K43" s="3">
        <v>3.016</v>
      </c>
      <c r="L43" s="3">
        <v>3.0679999999999996</v>
      </c>
      <c r="M43" s="3">
        <v>3.12</v>
      </c>
      <c r="N43" s="3">
        <v>3.1719999999999997</v>
      </c>
      <c r="O43" s="3">
        <v>3.2240000000000002</v>
      </c>
      <c r="P43" s="3">
        <v>3.2759999999999998</v>
      </c>
      <c r="Q43" s="3">
        <v>3.3280000000000003</v>
      </c>
      <c r="R43" s="3">
        <v>3.38</v>
      </c>
      <c r="S43" s="3">
        <v>3.4320000000000004</v>
      </c>
      <c r="T43" s="3">
        <v>3.484</v>
      </c>
      <c r="U43" s="3">
        <v>3.5360000000000005</v>
      </c>
      <c r="V43" s="3">
        <v>3.5880000000000001</v>
      </c>
      <c r="W43" s="3">
        <v>3.6399999999999997</v>
      </c>
      <c r="X43" s="3">
        <v>3.6920000000000002</v>
      </c>
      <c r="Y43" s="3">
        <v>3.7439999999999998</v>
      </c>
      <c r="Z43" s="3">
        <v>3.7960000000000003</v>
      </c>
      <c r="AA43" s="3">
        <v>3.8479999999999999</v>
      </c>
      <c r="AB43" s="3">
        <v>3.9000000000000004</v>
      </c>
      <c r="AC43" s="3">
        <v>3.9520000000000004</v>
      </c>
      <c r="AD43" s="3">
        <v>4.0040000000000004</v>
      </c>
      <c r="AE43" s="3">
        <v>4.0560000000000009</v>
      </c>
      <c r="AF43" s="3">
        <v>4.1080000000000005</v>
      </c>
      <c r="AG43" s="3">
        <v>4.16</v>
      </c>
      <c r="AH43" s="3">
        <v>4.2120000000000006</v>
      </c>
      <c r="AI43" s="3">
        <v>4.2640000000000002</v>
      </c>
      <c r="AJ43" s="3">
        <v>4.3159999999999998</v>
      </c>
      <c r="AK43" s="3">
        <v>4.3680000000000003</v>
      </c>
      <c r="AL43" s="3">
        <v>4.42</v>
      </c>
      <c r="AM43" s="3">
        <v>4.4720000000000004</v>
      </c>
      <c r="AN43" s="3">
        <v>4.524</v>
      </c>
      <c r="AO43" s="3">
        <v>4.5760000000000005</v>
      </c>
      <c r="AP43" s="3">
        <v>4.6280000000000001</v>
      </c>
      <c r="AQ43" s="3">
        <v>4.6800000000000006</v>
      </c>
      <c r="AR43" s="3">
        <v>4.7320000000000002</v>
      </c>
      <c r="AS43" s="3">
        <v>4.7840000000000007</v>
      </c>
      <c r="AT43" s="3">
        <v>4.8360000000000003</v>
      </c>
      <c r="AU43" s="3">
        <v>4.8879999999999999</v>
      </c>
      <c r="AV43" s="3">
        <v>4.9399999999999995</v>
      </c>
      <c r="AW43" s="3">
        <v>4.992</v>
      </c>
      <c r="AX43" s="3">
        <v>5.0440000000000005</v>
      </c>
      <c r="AY43" s="3">
        <v>5.0960000000000001</v>
      </c>
      <c r="AZ43" s="3">
        <v>5.1479999999999997</v>
      </c>
      <c r="BA43" s="3">
        <v>5.2</v>
      </c>
      <c r="BB43" s="3">
        <v>5.2520000000000007</v>
      </c>
      <c r="BC43" s="3">
        <v>5.3040000000000003</v>
      </c>
      <c r="BD43" s="3">
        <v>5.3559999999999999</v>
      </c>
      <c r="BE43" s="3">
        <v>5.4080000000000004</v>
      </c>
      <c r="BF43" s="3">
        <v>5.4600000000000009</v>
      </c>
      <c r="BG43" s="3">
        <v>5.5120000000000005</v>
      </c>
      <c r="BH43" s="3">
        <v>5.5640000000000001</v>
      </c>
      <c r="BI43" s="3">
        <v>5.6160000000000005</v>
      </c>
      <c r="BJ43" s="3">
        <v>5.668000000000001</v>
      </c>
      <c r="BK43" s="3">
        <v>5.7200000000000006</v>
      </c>
      <c r="BL43" s="3">
        <v>5.7720000000000002</v>
      </c>
      <c r="BM43" s="3">
        <v>5.8239999999999998</v>
      </c>
      <c r="BN43" s="3">
        <v>5.8759999999999994</v>
      </c>
      <c r="BO43" s="3">
        <v>5.927999999999999</v>
      </c>
      <c r="BP43" s="3">
        <v>5.9799999999999995</v>
      </c>
      <c r="BQ43" s="3">
        <v>6.032</v>
      </c>
      <c r="BR43" s="3">
        <v>6.0839999999999996</v>
      </c>
      <c r="BS43" s="3">
        <v>6.1359999999999992</v>
      </c>
      <c r="BT43" s="3">
        <v>6.1879999999999997</v>
      </c>
      <c r="BU43" s="3">
        <v>6.24</v>
      </c>
      <c r="BV43" s="3">
        <v>6.2919999999999998</v>
      </c>
      <c r="BW43" s="3">
        <v>6.3439999999999994</v>
      </c>
      <c r="BX43" s="3">
        <v>6.3959999999999999</v>
      </c>
      <c r="BY43" s="3">
        <v>6.4480000000000004</v>
      </c>
      <c r="BZ43" s="3">
        <v>6.5</v>
      </c>
      <c r="CA43" s="3">
        <v>6.5519999999999996</v>
      </c>
      <c r="CB43" s="3">
        <v>6.6040000000000001</v>
      </c>
      <c r="CC43" s="3">
        <v>6.6560000000000006</v>
      </c>
      <c r="CD43" s="3">
        <v>6.7080000000000002</v>
      </c>
      <c r="CE43" s="3">
        <v>6.76</v>
      </c>
      <c r="CF43" s="3">
        <v>6.8120000000000003</v>
      </c>
      <c r="CG43" s="3">
        <v>6.8640000000000008</v>
      </c>
      <c r="CH43" s="3">
        <v>6.9160000000000004</v>
      </c>
      <c r="CI43" s="3">
        <v>6.968</v>
      </c>
      <c r="CJ43" s="3">
        <v>7.0200000000000005</v>
      </c>
      <c r="CK43" s="3">
        <v>7.072000000000001</v>
      </c>
      <c r="CL43" s="3">
        <v>7.1240000000000006</v>
      </c>
      <c r="CM43" s="3">
        <v>7.1760000000000002</v>
      </c>
      <c r="CN43" s="3">
        <v>7.2279999999999998</v>
      </c>
      <c r="CO43" s="3">
        <v>7.2799999999999994</v>
      </c>
      <c r="CP43" s="3">
        <v>7.331999999999999</v>
      </c>
      <c r="CQ43" s="3">
        <v>7.3840000000000003</v>
      </c>
      <c r="CR43" s="3">
        <v>7.4359999999999999</v>
      </c>
      <c r="CS43" s="3">
        <v>7.4879999999999995</v>
      </c>
      <c r="CT43" s="3">
        <v>7.5399999999999991</v>
      </c>
      <c r="CU43" s="3">
        <v>7.5920000000000005</v>
      </c>
      <c r="CV43" s="3">
        <v>7.6440000000000001</v>
      </c>
      <c r="CW43" s="3">
        <v>7.6959999999999997</v>
      </c>
      <c r="CX43" s="3">
        <v>7.7479999999999993</v>
      </c>
      <c r="CY43" s="3">
        <v>7.8000000000000007</v>
      </c>
    </row>
    <row r="44" spans="2:103" x14ac:dyDescent="0.3">
      <c r="B44" s="1">
        <v>0.82</v>
      </c>
      <c r="C44" s="3">
        <v>2.6399999999999997</v>
      </c>
      <c r="D44" s="3">
        <v>2.6927999999999996</v>
      </c>
      <c r="E44" s="3">
        <v>2.7456</v>
      </c>
      <c r="F44" s="3">
        <v>2.7984</v>
      </c>
      <c r="G44" s="3">
        <v>2.8512000000000004</v>
      </c>
      <c r="H44" s="3">
        <v>2.9040000000000004</v>
      </c>
      <c r="I44" s="3">
        <v>2.9568000000000003</v>
      </c>
      <c r="J44" s="3">
        <v>3.0095999999999998</v>
      </c>
      <c r="K44" s="3">
        <v>3.0623999999999993</v>
      </c>
      <c r="L44" s="3">
        <v>3.1151999999999997</v>
      </c>
      <c r="M44" s="3">
        <v>3.1679999999999997</v>
      </c>
      <c r="N44" s="3">
        <v>3.2207999999999997</v>
      </c>
      <c r="O44" s="3">
        <v>3.2736000000000001</v>
      </c>
      <c r="P44" s="3">
        <v>3.3263999999999996</v>
      </c>
      <c r="Q44" s="3">
        <v>3.3792</v>
      </c>
      <c r="R44" s="3">
        <v>3.4320000000000004</v>
      </c>
      <c r="S44" s="3">
        <v>3.4847999999999999</v>
      </c>
      <c r="T44" s="3">
        <v>3.5376000000000003</v>
      </c>
      <c r="U44" s="3">
        <v>3.5903999999999998</v>
      </c>
      <c r="V44" s="3">
        <v>3.6431999999999993</v>
      </c>
      <c r="W44" s="3">
        <v>3.6959999999999997</v>
      </c>
      <c r="X44" s="3">
        <v>3.7487999999999992</v>
      </c>
      <c r="Y44" s="3">
        <v>3.8015999999999996</v>
      </c>
      <c r="Z44" s="3">
        <v>3.8543999999999992</v>
      </c>
      <c r="AA44" s="3">
        <v>3.9072</v>
      </c>
      <c r="AB44" s="3">
        <v>3.96</v>
      </c>
      <c r="AC44" s="3">
        <v>4.0128000000000004</v>
      </c>
      <c r="AD44" s="3">
        <v>4.0655999999999999</v>
      </c>
      <c r="AE44" s="3">
        <v>4.1183999999999994</v>
      </c>
      <c r="AF44" s="3">
        <v>4.1712000000000007</v>
      </c>
      <c r="AG44" s="3">
        <v>4.2240000000000002</v>
      </c>
      <c r="AH44" s="3">
        <v>4.2768000000000006</v>
      </c>
      <c r="AI44" s="3">
        <v>4.3295999999999992</v>
      </c>
      <c r="AJ44" s="3">
        <v>4.3823999999999987</v>
      </c>
      <c r="AK44" s="3">
        <v>4.4352</v>
      </c>
      <c r="AL44" s="3">
        <v>4.4879999999999995</v>
      </c>
      <c r="AM44" s="3">
        <v>4.5407999999999999</v>
      </c>
      <c r="AN44" s="3">
        <v>4.5935999999999995</v>
      </c>
      <c r="AO44" s="3">
        <v>4.6463999999999999</v>
      </c>
      <c r="AP44" s="3">
        <v>4.6992000000000003</v>
      </c>
      <c r="AQ44" s="3">
        <v>4.7519999999999998</v>
      </c>
      <c r="AR44" s="3">
        <v>4.8048000000000002</v>
      </c>
      <c r="AS44" s="3">
        <v>4.8575999999999997</v>
      </c>
      <c r="AT44" s="3">
        <v>4.9104000000000001</v>
      </c>
      <c r="AU44" s="3">
        <v>4.9631999999999996</v>
      </c>
      <c r="AV44" s="3">
        <v>5.016</v>
      </c>
      <c r="AW44" s="3">
        <v>5.0687999999999995</v>
      </c>
      <c r="AX44" s="3">
        <v>5.121599999999999</v>
      </c>
      <c r="AY44" s="3">
        <v>5.1743999999999994</v>
      </c>
      <c r="AZ44" s="3">
        <v>5.2271999999999998</v>
      </c>
      <c r="BA44" s="3">
        <v>5.2799999999999994</v>
      </c>
      <c r="BB44" s="3">
        <v>5.3327999999999998</v>
      </c>
      <c r="BC44" s="3">
        <v>5.3855999999999993</v>
      </c>
      <c r="BD44" s="3">
        <v>5.4383999999999997</v>
      </c>
      <c r="BE44" s="3">
        <v>5.4912000000000001</v>
      </c>
      <c r="BF44" s="3">
        <v>5.5440000000000005</v>
      </c>
      <c r="BG44" s="3">
        <v>5.5968</v>
      </c>
      <c r="BH44" s="3">
        <v>5.6495999999999995</v>
      </c>
      <c r="BI44" s="3">
        <v>5.7024000000000008</v>
      </c>
      <c r="BJ44" s="3">
        <v>5.7552000000000003</v>
      </c>
      <c r="BK44" s="3">
        <v>5.8080000000000007</v>
      </c>
      <c r="BL44" s="3">
        <v>5.8608000000000002</v>
      </c>
      <c r="BM44" s="3">
        <v>5.9136000000000006</v>
      </c>
      <c r="BN44" s="3">
        <v>5.9663999999999984</v>
      </c>
      <c r="BO44" s="3">
        <v>6.0191999999999997</v>
      </c>
      <c r="BP44" s="3">
        <v>6.0719999999999992</v>
      </c>
      <c r="BQ44" s="3">
        <v>6.1247999999999987</v>
      </c>
      <c r="BR44" s="3">
        <v>6.1776</v>
      </c>
      <c r="BS44" s="3">
        <v>6.2303999999999995</v>
      </c>
      <c r="BT44" s="3">
        <v>6.2831999999999999</v>
      </c>
      <c r="BU44" s="3">
        <v>6.3359999999999994</v>
      </c>
      <c r="BV44" s="3">
        <v>6.3887999999999998</v>
      </c>
      <c r="BW44" s="3">
        <v>6.4415999999999993</v>
      </c>
      <c r="BX44" s="3">
        <v>6.4943999999999997</v>
      </c>
      <c r="BY44" s="3">
        <v>6.5472000000000001</v>
      </c>
      <c r="BZ44" s="3">
        <v>6.6</v>
      </c>
      <c r="CA44" s="3">
        <v>6.6527999999999992</v>
      </c>
      <c r="CB44" s="3">
        <v>6.7055999999999996</v>
      </c>
      <c r="CC44" s="3">
        <v>6.7584</v>
      </c>
      <c r="CD44" s="3">
        <v>6.8112000000000013</v>
      </c>
      <c r="CE44" s="3">
        <v>6.8640000000000008</v>
      </c>
      <c r="CF44" s="3">
        <v>6.9168000000000003</v>
      </c>
      <c r="CG44" s="3">
        <v>6.9695999999999998</v>
      </c>
      <c r="CH44" s="3">
        <v>7.0224000000000011</v>
      </c>
      <c r="CI44" s="3">
        <v>7.0752000000000006</v>
      </c>
      <c r="CJ44" s="3">
        <v>7.1280000000000001</v>
      </c>
      <c r="CK44" s="3">
        <v>7.1807999999999996</v>
      </c>
      <c r="CL44" s="3">
        <v>7.2336000000000009</v>
      </c>
      <c r="CM44" s="3">
        <v>7.2863999999999987</v>
      </c>
      <c r="CN44" s="3">
        <v>7.3391999999999999</v>
      </c>
      <c r="CO44" s="3">
        <v>7.3919999999999995</v>
      </c>
      <c r="CP44" s="3">
        <v>7.444799999999999</v>
      </c>
      <c r="CQ44" s="3">
        <v>7.4975999999999985</v>
      </c>
      <c r="CR44" s="3">
        <v>7.5503999999999998</v>
      </c>
      <c r="CS44" s="3">
        <v>7.6031999999999993</v>
      </c>
      <c r="CT44" s="3">
        <v>7.6559999999999988</v>
      </c>
      <c r="CU44" s="3">
        <v>7.7087999999999983</v>
      </c>
      <c r="CV44" s="3">
        <v>7.7615999999999996</v>
      </c>
      <c r="CW44" s="3">
        <v>7.8144</v>
      </c>
      <c r="CX44" s="3">
        <v>7.8672000000000004</v>
      </c>
      <c r="CY44" s="3">
        <v>7.92</v>
      </c>
    </row>
    <row r="45" spans="2:103" x14ac:dyDescent="0.3">
      <c r="B45" s="1">
        <v>0.84</v>
      </c>
      <c r="C45" s="3">
        <v>2.6799999999999997</v>
      </c>
      <c r="D45" s="3">
        <v>2.7336</v>
      </c>
      <c r="E45" s="3">
        <v>2.7872000000000003</v>
      </c>
      <c r="F45" s="3">
        <v>2.8408000000000002</v>
      </c>
      <c r="G45" s="3">
        <v>2.8944000000000001</v>
      </c>
      <c r="H45" s="3">
        <v>2.948</v>
      </c>
      <c r="I45" s="3">
        <v>3.0016000000000007</v>
      </c>
      <c r="J45" s="3">
        <v>3.0551999999999997</v>
      </c>
      <c r="K45" s="3">
        <v>3.1087999999999996</v>
      </c>
      <c r="L45" s="3">
        <v>3.1623999999999999</v>
      </c>
      <c r="M45" s="3">
        <v>3.2160000000000002</v>
      </c>
      <c r="N45" s="3">
        <v>3.2695999999999996</v>
      </c>
      <c r="O45" s="3">
        <v>3.3231999999999999</v>
      </c>
      <c r="P45" s="3">
        <v>3.3768000000000002</v>
      </c>
      <c r="Q45" s="3">
        <v>3.4303999999999997</v>
      </c>
      <c r="R45" s="3">
        <v>3.4840000000000004</v>
      </c>
      <c r="S45" s="3">
        <v>3.5375999999999999</v>
      </c>
      <c r="T45" s="3">
        <v>3.5912000000000002</v>
      </c>
      <c r="U45" s="3">
        <v>3.6448</v>
      </c>
      <c r="V45" s="3">
        <v>3.6983999999999995</v>
      </c>
      <c r="W45" s="3">
        <v>3.7519999999999998</v>
      </c>
      <c r="X45" s="3">
        <v>3.8056000000000001</v>
      </c>
      <c r="Y45" s="3">
        <v>3.8592</v>
      </c>
      <c r="Z45" s="3">
        <v>3.9127999999999998</v>
      </c>
      <c r="AA45" s="3">
        <v>3.9663999999999997</v>
      </c>
      <c r="AB45" s="3">
        <v>4.0199999999999996</v>
      </c>
      <c r="AC45" s="3">
        <v>4.0735999999999999</v>
      </c>
      <c r="AD45" s="3">
        <v>4.1272000000000002</v>
      </c>
      <c r="AE45" s="3">
        <v>4.1807999999999996</v>
      </c>
      <c r="AF45" s="3">
        <v>4.2343999999999999</v>
      </c>
      <c r="AG45" s="3">
        <v>4.2880000000000003</v>
      </c>
      <c r="AH45" s="3">
        <v>4.3416000000000006</v>
      </c>
      <c r="AI45" s="3">
        <v>4.3952</v>
      </c>
      <c r="AJ45" s="3">
        <v>4.4487999999999994</v>
      </c>
      <c r="AK45" s="3">
        <v>4.5023999999999997</v>
      </c>
      <c r="AL45" s="3">
        <v>4.556</v>
      </c>
      <c r="AM45" s="3">
        <v>4.6095999999999995</v>
      </c>
      <c r="AN45" s="3">
        <v>4.6631999999999998</v>
      </c>
      <c r="AO45" s="3">
        <v>4.7168000000000001</v>
      </c>
      <c r="AP45" s="3">
        <v>4.7703999999999995</v>
      </c>
      <c r="AQ45" s="3">
        <v>4.8239999999999998</v>
      </c>
      <c r="AR45" s="3">
        <v>4.8775999999999993</v>
      </c>
      <c r="AS45" s="3">
        <v>4.9312000000000005</v>
      </c>
      <c r="AT45" s="3">
        <v>4.9847999999999999</v>
      </c>
      <c r="AU45" s="3">
        <v>5.0384000000000002</v>
      </c>
      <c r="AV45" s="3">
        <v>5.0919999999999996</v>
      </c>
      <c r="AW45" s="3">
        <v>5.1456</v>
      </c>
      <c r="AX45" s="3">
        <v>5.1991999999999994</v>
      </c>
      <c r="AY45" s="3">
        <v>5.2527999999999997</v>
      </c>
      <c r="AZ45" s="3">
        <v>5.3064</v>
      </c>
      <c r="BA45" s="3">
        <v>5.3599999999999994</v>
      </c>
      <c r="BB45" s="3">
        <v>5.4135999999999997</v>
      </c>
      <c r="BC45" s="3">
        <v>5.4672000000000001</v>
      </c>
      <c r="BD45" s="3">
        <v>5.5207999999999995</v>
      </c>
      <c r="BE45" s="3">
        <v>5.5744000000000007</v>
      </c>
      <c r="BF45" s="3">
        <v>5.6280000000000001</v>
      </c>
      <c r="BG45" s="3">
        <v>5.6816000000000004</v>
      </c>
      <c r="BH45" s="3">
        <v>5.7352000000000007</v>
      </c>
      <c r="BI45" s="3">
        <v>5.7888000000000002</v>
      </c>
      <c r="BJ45" s="3">
        <v>5.8424000000000005</v>
      </c>
      <c r="BK45" s="3">
        <v>5.8959999999999999</v>
      </c>
      <c r="BL45" s="3">
        <v>5.9496000000000002</v>
      </c>
      <c r="BM45" s="3">
        <v>6.0032000000000014</v>
      </c>
      <c r="BN45" s="3">
        <v>6.0567999999999991</v>
      </c>
      <c r="BO45" s="3">
        <v>6.1103999999999994</v>
      </c>
      <c r="BP45" s="3">
        <v>6.1639999999999988</v>
      </c>
      <c r="BQ45" s="3">
        <v>6.2175999999999991</v>
      </c>
      <c r="BR45" s="3">
        <v>6.2712000000000003</v>
      </c>
      <c r="BS45" s="3">
        <v>6.3247999999999998</v>
      </c>
      <c r="BT45" s="3">
        <v>6.3784000000000001</v>
      </c>
      <c r="BU45" s="3">
        <v>6.4320000000000004</v>
      </c>
      <c r="BV45" s="3">
        <v>6.4855999999999998</v>
      </c>
      <c r="BW45" s="3">
        <v>6.5391999999999992</v>
      </c>
      <c r="BX45" s="3">
        <v>6.5927999999999995</v>
      </c>
      <c r="BY45" s="3">
        <v>6.6463999999999999</v>
      </c>
      <c r="BZ45" s="3">
        <v>6.6999999999999993</v>
      </c>
      <c r="CA45" s="3">
        <v>6.7536000000000005</v>
      </c>
      <c r="CB45" s="3">
        <v>6.8071999999999999</v>
      </c>
      <c r="CC45" s="3">
        <v>6.8607999999999993</v>
      </c>
      <c r="CD45" s="3">
        <v>6.9143999999999988</v>
      </c>
      <c r="CE45" s="3">
        <v>6.9680000000000009</v>
      </c>
      <c r="CF45" s="3">
        <v>7.0216000000000003</v>
      </c>
      <c r="CG45" s="3">
        <v>7.0751999999999997</v>
      </c>
      <c r="CH45" s="3">
        <v>7.1288</v>
      </c>
      <c r="CI45" s="3">
        <v>7.1824000000000003</v>
      </c>
      <c r="CJ45" s="3">
        <v>7.2360000000000007</v>
      </c>
      <c r="CK45" s="3">
        <v>7.2896000000000001</v>
      </c>
      <c r="CL45" s="3">
        <v>7.3432000000000013</v>
      </c>
      <c r="CM45" s="3">
        <v>7.3967999999999989</v>
      </c>
      <c r="CN45" s="3">
        <v>7.4504000000000001</v>
      </c>
      <c r="CO45" s="3">
        <v>7.5039999999999996</v>
      </c>
      <c r="CP45" s="3">
        <v>7.557599999999999</v>
      </c>
      <c r="CQ45" s="3">
        <v>7.6112000000000002</v>
      </c>
      <c r="CR45" s="3">
        <v>7.6647999999999996</v>
      </c>
      <c r="CS45" s="3">
        <v>7.7183999999999999</v>
      </c>
      <c r="CT45" s="3">
        <v>7.7720000000000002</v>
      </c>
      <c r="CU45" s="3">
        <v>7.8255999999999997</v>
      </c>
      <c r="CV45" s="3">
        <v>7.8791999999999991</v>
      </c>
      <c r="CW45" s="3">
        <v>7.9327999999999994</v>
      </c>
      <c r="CX45" s="3">
        <v>7.9863999999999997</v>
      </c>
      <c r="CY45" s="3">
        <v>8.0399999999999991</v>
      </c>
    </row>
    <row r="46" spans="2:103" x14ac:dyDescent="0.3">
      <c r="B46" s="1">
        <v>0.86</v>
      </c>
      <c r="C46" s="3">
        <v>2.7199999999999998</v>
      </c>
      <c r="D46" s="3">
        <v>2.7744</v>
      </c>
      <c r="E46" s="3">
        <v>2.8288000000000002</v>
      </c>
      <c r="F46" s="3">
        <v>2.8832</v>
      </c>
      <c r="G46" s="3">
        <v>2.9375999999999998</v>
      </c>
      <c r="H46" s="3">
        <v>2.9920000000000004</v>
      </c>
      <c r="I46" s="3">
        <v>3.0464000000000002</v>
      </c>
      <c r="J46" s="3">
        <v>3.1008</v>
      </c>
      <c r="K46" s="3">
        <v>3.1551999999999998</v>
      </c>
      <c r="L46" s="3">
        <v>3.2096</v>
      </c>
      <c r="M46" s="3">
        <v>3.2640000000000002</v>
      </c>
      <c r="N46" s="3">
        <v>3.3183999999999996</v>
      </c>
      <c r="O46" s="3">
        <v>3.3727999999999998</v>
      </c>
      <c r="P46" s="3">
        <v>3.4272</v>
      </c>
      <c r="Q46" s="3">
        <v>3.4815999999999998</v>
      </c>
      <c r="R46" s="3">
        <v>3.5360000000000005</v>
      </c>
      <c r="S46" s="3">
        <v>3.5903999999999998</v>
      </c>
      <c r="T46" s="3">
        <v>3.6448</v>
      </c>
      <c r="U46" s="3">
        <v>3.6992000000000003</v>
      </c>
      <c r="V46" s="3">
        <v>3.7535999999999996</v>
      </c>
      <c r="W46" s="3">
        <v>3.8079999999999998</v>
      </c>
      <c r="X46" s="3">
        <v>3.8623999999999992</v>
      </c>
      <c r="Y46" s="3">
        <v>3.9167999999999998</v>
      </c>
      <c r="Z46" s="3">
        <v>3.9712000000000005</v>
      </c>
      <c r="AA46" s="3">
        <v>4.0255999999999998</v>
      </c>
      <c r="AB46" s="3">
        <v>4.08</v>
      </c>
      <c r="AC46" s="3">
        <v>4.1343999999999994</v>
      </c>
      <c r="AD46" s="3">
        <v>4.1887999999999996</v>
      </c>
      <c r="AE46" s="3">
        <v>4.2431999999999999</v>
      </c>
      <c r="AF46" s="3">
        <v>4.2976000000000001</v>
      </c>
      <c r="AG46" s="3">
        <v>4.3520000000000003</v>
      </c>
      <c r="AH46" s="3">
        <v>4.4064000000000005</v>
      </c>
      <c r="AI46" s="3">
        <v>4.4607999999999999</v>
      </c>
      <c r="AJ46" s="3">
        <v>4.5152000000000001</v>
      </c>
      <c r="AK46" s="3">
        <v>4.5695999999999994</v>
      </c>
      <c r="AL46" s="3">
        <v>4.6239999999999997</v>
      </c>
      <c r="AM46" s="3">
        <v>4.6783999999999999</v>
      </c>
      <c r="AN46" s="3">
        <v>4.7327999999999992</v>
      </c>
      <c r="AO46" s="3">
        <v>4.7872000000000003</v>
      </c>
      <c r="AP46" s="3">
        <v>4.8415999999999997</v>
      </c>
      <c r="AQ46" s="3">
        <v>4.8959999999999999</v>
      </c>
      <c r="AR46" s="3">
        <v>4.9504000000000001</v>
      </c>
      <c r="AS46" s="3">
        <v>5.0048000000000004</v>
      </c>
      <c r="AT46" s="3">
        <v>5.0592000000000006</v>
      </c>
      <c r="AU46" s="3">
        <v>5.113599999999999</v>
      </c>
      <c r="AV46" s="3">
        <v>5.1679999999999993</v>
      </c>
      <c r="AW46" s="3">
        <v>5.2224000000000004</v>
      </c>
      <c r="AX46" s="3">
        <v>5.2767999999999997</v>
      </c>
      <c r="AY46" s="3">
        <v>5.3311999999999999</v>
      </c>
      <c r="AZ46" s="3">
        <v>5.3856000000000002</v>
      </c>
      <c r="BA46" s="3">
        <v>5.4399999999999995</v>
      </c>
      <c r="BB46" s="3">
        <v>5.4944000000000006</v>
      </c>
      <c r="BC46" s="3">
        <v>5.5488</v>
      </c>
      <c r="BD46" s="3">
        <v>5.6032000000000002</v>
      </c>
      <c r="BE46" s="3">
        <v>5.6576000000000004</v>
      </c>
      <c r="BF46" s="3">
        <v>5.7119999999999997</v>
      </c>
      <c r="BG46" s="3">
        <v>5.7664</v>
      </c>
      <c r="BH46" s="3">
        <v>5.8208000000000002</v>
      </c>
      <c r="BI46" s="3">
        <v>5.8751999999999995</v>
      </c>
      <c r="BJ46" s="3">
        <v>5.9296000000000006</v>
      </c>
      <c r="BK46" s="3">
        <v>5.9840000000000009</v>
      </c>
      <c r="BL46" s="3">
        <v>6.0384000000000011</v>
      </c>
      <c r="BM46" s="3">
        <v>6.0928000000000004</v>
      </c>
      <c r="BN46" s="3">
        <v>6.1471999999999998</v>
      </c>
      <c r="BO46" s="3">
        <v>6.2016</v>
      </c>
      <c r="BP46" s="3">
        <v>6.2559999999999993</v>
      </c>
      <c r="BQ46" s="3">
        <v>6.3103999999999996</v>
      </c>
      <c r="BR46" s="3">
        <v>6.3647999999999989</v>
      </c>
      <c r="BS46" s="3">
        <v>6.4192</v>
      </c>
      <c r="BT46" s="3">
        <v>6.4735999999999994</v>
      </c>
      <c r="BU46" s="3">
        <v>6.5280000000000005</v>
      </c>
      <c r="BV46" s="3">
        <v>6.5823999999999998</v>
      </c>
      <c r="BW46" s="3">
        <v>6.6367999999999991</v>
      </c>
      <c r="BX46" s="3">
        <v>6.6912000000000003</v>
      </c>
      <c r="BY46" s="3">
        <v>6.7455999999999996</v>
      </c>
      <c r="BZ46" s="3">
        <v>6.8000000000000007</v>
      </c>
      <c r="CA46" s="3">
        <v>6.8544</v>
      </c>
      <c r="CB46" s="3">
        <v>6.9088000000000003</v>
      </c>
      <c r="CC46" s="3">
        <v>6.9631999999999996</v>
      </c>
      <c r="CD46" s="3">
        <v>7.0175999999999998</v>
      </c>
      <c r="CE46" s="3">
        <v>7.072000000000001</v>
      </c>
      <c r="CF46" s="3">
        <v>7.1264000000000003</v>
      </c>
      <c r="CG46" s="3">
        <v>7.1807999999999996</v>
      </c>
      <c r="CH46" s="3">
        <v>7.2352000000000007</v>
      </c>
      <c r="CI46" s="3">
        <v>7.2896000000000001</v>
      </c>
      <c r="CJ46" s="3">
        <v>7.3440000000000003</v>
      </c>
      <c r="CK46" s="3">
        <v>7.3984000000000005</v>
      </c>
      <c r="CL46" s="3">
        <v>7.4528000000000016</v>
      </c>
      <c r="CM46" s="3">
        <v>7.5071999999999992</v>
      </c>
      <c r="CN46" s="3">
        <v>7.5615999999999994</v>
      </c>
      <c r="CO46" s="3">
        <v>7.6159999999999997</v>
      </c>
      <c r="CP46" s="3">
        <v>7.670399999999999</v>
      </c>
      <c r="CQ46" s="3">
        <v>7.7247999999999983</v>
      </c>
      <c r="CR46" s="3">
        <v>7.7791999999999994</v>
      </c>
      <c r="CS46" s="3">
        <v>7.8335999999999997</v>
      </c>
      <c r="CT46" s="3">
        <v>7.8879999999999999</v>
      </c>
      <c r="CU46" s="3">
        <v>7.942400000000001</v>
      </c>
      <c r="CV46" s="3">
        <v>7.9968000000000004</v>
      </c>
      <c r="CW46" s="3">
        <v>8.0511999999999997</v>
      </c>
      <c r="CX46" s="3">
        <v>8.105599999999999</v>
      </c>
      <c r="CY46" s="3">
        <v>8.16</v>
      </c>
    </row>
    <row r="47" spans="2:103" x14ac:dyDescent="0.3">
      <c r="B47" s="1">
        <v>0.88</v>
      </c>
      <c r="C47" s="3">
        <v>2.76</v>
      </c>
      <c r="D47" s="3">
        <v>2.8152000000000004</v>
      </c>
      <c r="E47" s="3">
        <v>2.8704000000000001</v>
      </c>
      <c r="F47" s="3">
        <v>2.9256000000000002</v>
      </c>
      <c r="G47" s="3">
        <v>2.9808000000000003</v>
      </c>
      <c r="H47" s="3">
        <v>3.036</v>
      </c>
      <c r="I47" s="3">
        <v>3.0912000000000006</v>
      </c>
      <c r="J47" s="3">
        <v>3.1463999999999999</v>
      </c>
      <c r="K47" s="3">
        <v>3.2015999999999996</v>
      </c>
      <c r="L47" s="3">
        <v>3.2568000000000001</v>
      </c>
      <c r="M47" s="3">
        <v>3.3120000000000003</v>
      </c>
      <c r="N47" s="3">
        <v>3.3671999999999995</v>
      </c>
      <c r="O47" s="3">
        <v>3.4223999999999997</v>
      </c>
      <c r="P47" s="3">
        <v>3.4776000000000002</v>
      </c>
      <c r="Q47" s="3">
        <v>3.5327999999999999</v>
      </c>
      <c r="R47" s="3">
        <v>3.5880000000000001</v>
      </c>
      <c r="S47" s="3">
        <v>3.6432000000000002</v>
      </c>
      <c r="T47" s="3">
        <v>3.6984000000000004</v>
      </c>
      <c r="U47" s="3">
        <v>3.7536</v>
      </c>
      <c r="V47" s="3">
        <v>3.8087999999999997</v>
      </c>
      <c r="W47" s="3">
        <v>3.8639999999999999</v>
      </c>
      <c r="X47" s="3">
        <v>3.9192</v>
      </c>
      <c r="Y47" s="3">
        <v>3.9743999999999997</v>
      </c>
      <c r="Z47" s="3">
        <v>4.0295999999999994</v>
      </c>
      <c r="AA47" s="3">
        <v>4.0847999999999995</v>
      </c>
      <c r="AB47" s="3">
        <v>4.1400000000000006</v>
      </c>
      <c r="AC47" s="3">
        <v>4.1951999999999998</v>
      </c>
      <c r="AD47" s="3">
        <v>4.2504</v>
      </c>
      <c r="AE47" s="3">
        <v>4.3056000000000001</v>
      </c>
      <c r="AF47" s="3">
        <v>4.3608000000000002</v>
      </c>
      <c r="AG47" s="3">
        <v>4.4160000000000004</v>
      </c>
      <c r="AH47" s="3">
        <v>4.4712000000000005</v>
      </c>
      <c r="AI47" s="3">
        <v>4.5263999999999998</v>
      </c>
      <c r="AJ47" s="3">
        <v>4.5815999999999999</v>
      </c>
      <c r="AK47" s="3">
        <v>4.6368</v>
      </c>
      <c r="AL47" s="3">
        <v>4.6920000000000002</v>
      </c>
      <c r="AM47" s="3">
        <v>4.7472000000000003</v>
      </c>
      <c r="AN47" s="3">
        <v>4.8023999999999996</v>
      </c>
      <c r="AO47" s="3">
        <v>4.8575999999999997</v>
      </c>
      <c r="AP47" s="3">
        <v>4.9127999999999998</v>
      </c>
      <c r="AQ47" s="3">
        <v>4.968</v>
      </c>
      <c r="AR47" s="3">
        <v>5.0232000000000001</v>
      </c>
      <c r="AS47" s="3">
        <v>5.0784000000000002</v>
      </c>
      <c r="AT47" s="3">
        <v>5.1336000000000004</v>
      </c>
      <c r="AU47" s="3">
        <v>5.1887999999999996</v>
      </c>
      <c r="AV47" s="3">
        <v>5.2439999999999998</v>
      </c>
      <c r="AW47" s="3">
        <v>5.2991999999999999</v>
      </c>
      <c r="AX47" s="3">
        <v>5.3544</v>
      </c>
      <c r="AY47" s="3">
        <v>5.4096000000000002</v>
      </c>
      <c r="AZ47" s="3">
        <v>5.4648000000000003</v>
      </c>
      <c r="BA47" s="3">
        <v>5.52</v>
      </c>
      <c r="BB47" s="3">
        <v>5.5752000000000006</v>
      </c>
      <c r="BC47" s="3">
        <v>5.6304000000000007</v>
      </c>
      <c r="BD47" s="3">
        <v>5.6856</v>
      </c>
      <c r="BE47" s="3">
        <v>5.7408000000000001</v>
      </c>
      <c r="BF47" s="3">
        <v>5.7960000000000003</v>
      </c>
      <c r="BG47" s="3">
        <v>5.8512000000000004</v>
      </c>
      <c r="BH47" s="3">
        <v>5.9064000000000005</v>
      </c>
      <c r="BI47" s="3">
        <v>5.9616000000000007</v>
      </c>
      <c r="BJ47" s="3">
        <v>6.0167999999999999</v>
      </c>
      <c r="BK47" s="3">
        <v>6.0720000000000001</v>
      </c>
      <c r="BL47" s="3">
        <v>6.1272000000000002</v>
      </c>
      <c r="BM47" s="3">
        <v>6.1824000000000012</v>
      </c>
      <c r="BN47" s="3">
        <v>6.2375999999999987</v>
      </c>
      <c r="BO47" s="3">
        <v>6.2927999999999997</v>
      </c>
      <c r="BP47" s="3">
        <v>6.3479999999999999</v>
      </c>
      <c r="BQ47" s="3">
        <v>6.4031999999999991</v>
      </c>
      <c r="BR47" s="3">
        <v>6.4583999999999993</v>
      </c>
      <c r="BS47" s="3">
        <v>6.5136000000000003</v>
      </c>
      <c r="BT47" s="3">
        <v>6.5687999999999995</v>
      </c>
      <c r="BU47" s="3">
        <v>6.6240000000000006</v>
      </c>
      <c r="BV47" s="3">
        <v>6.6791999999999998</v>
      </c>
      <c r="BW47" s="3">
        <v>6.7343999999999991</v>
      </c>
      <c r="BX47" s="3">
        <v>6.7896000000000001</v>
      </c>
      <c r="BY47" s="3">
        <v>6.8447999999999993</v>
      </c>
      <c r="BZ47" s="3">
        <v>6.9</v>
      </c>
      <c r="CA47" s="3">
        <v>6.9552000000000005</v>
      </c>
      <c r="CB47" s="3">
        <v>7.0103999999999997</v>
      </c>
      <c r="CC47" s="3">
        <v>7.0655999999999999</v>
      </c>
      <c r="CD47" s="3">
        <v>7.1208000000000009</v>
      </c>
      <c r="CE47" s="3">
        <v>7.1760000000000002</v>
      </c>
      <c r="CF47" s="3">
        <v>7.2312000000000003</v>
      </c>
      <c r="CG47" s="3">
        <v>7.2864000000000004</v>
      </c>
      <c r="CH47" s="3">
        <v>7.3415999999999997</v>
      </c>
      <c r="CI47" s="3">
        <v>7.3968000000000007</v>
      </c>
      <c r="CJ47" s="3">
        <v>7.4520000000000008</v>
      </c>
      <c r="CK47" s="3">
        <v>7.5072000000000001</v>
      </c>
      <c r="CL47" s="3">
        <v>7.5624000000000002</v>
      </c>
      <c r="CM47" s="3">
        <v>7.6175999999999995</v>
      </c>
      <c r="CN47" s="3">
        <v>7.6727999999999996</v>
      </c>
      <c r="CO47" s="3">
        <v>7.7279999999999998</v>
      </c>
      <c r="CP47" s="3">
        <v>7.783199999999999</v>
      </c>
      <c r="CQ47" s="3">
        <v>7.8384</v>
      </c>
      <c r="CR47" s="3">
        <v>7.8935999999999993</v>
      </c>
      <c r="CS47" s="3">
        <v>7.9487999999999994</v>
      </c>
      <c r="CT47" s="3">
        <v>8.0039999999999996</v>
      </c>
      <c r="CU47" s="3">
        <v>8.0591999999999988</v>
      </c>
      <c r="CV47" s="3">
        <v>8.1143999999999998</v>
      </c>
      <c r="CW47" s="3">
        <v>8.1695999999999991</v>
      </c>
      <c r="CX47" s="3">
        <v>8.2247999999999983</v>
      </c>
      <c r="CY47" s="3">
        <v>8.2800000000000011</v>
      </c>
    </row>
    <row r="48" spans="2:103" x14ac:dyDescent="0.3">
      <c r="B48" s="1">
        <v>0.9</v>
      </c>
      <c r="C48" s="3">
        <v>2.8</v>
      </c>
      <c r="D48" s="3">
        <v>2.8560000000000003</v>
      </c>
      <c r="E48" s="3">
        <v>2.9119999999999999</v>
      </c>
      <c r="F48" s="3">
        <v>2.9680000000000004</v>
      </c>
      <c r="G48" s="3">
        <v>3.024</v>
      </c>
      <c r="H48" s="3">
        <v>3.0800000000000005</v>
      </c>
      <c r="I48" s="3">
        <v>3.1360000000000001</v>
      </c>
      <c r="J48" s="3">
        <v>3.1920000000000002</v>
      </c>
      <c r="K48" s="3">
        <v>3.2479999999999998</v>
      </c>
      <c r="L48" s="3">
        <v>3.3040000000000003</v>
      </c>
      <c r="M48" s="3">
        <v>3.3600000000000003</v>
      </c>
      <c r="N48" s="3">
        <v>3.4160000000000004</v>
      </c>
      <c r="O48" s="3">
        <v>3.472</v>
      </c>
      <c r="P48" s="3">
        <v>3.5280000000000005</v>
      </c>
      <c r="Q48" s="3">
        <v>3.5840000000000005</v>
      </c>
      <c r="R48" s="3">
        <v>3.6400000000000006</v>
      </c>
      <c r="S48" s="3">
        <v>3.6960000000000002</v>
      </c>
      <c r="T48" s="3">
        <v>3.7520000000000007</v>
      </c>
      <c r="U48" s="3">
        <v>3.8080000000000007</v>
      </c>
      <c r="V48" s="3">
        <v>3.8639999999999999</v>
      </c>
      <c r="W48" s="3">
        <v>3.92</v>
      </c>
      <c r="X48" s="3">
        <v>3.976</v>
      </c>
      <c r="Y48" s="3">
        <v>4.032</v>
      </c>
      <c r="Z48" s="3">
        <v>4.0880000000000001</v>
      </c>
      <c r="AA48" s="3">
        <v>4.1440000000000001</v>
      </c>
      <c r="AB48" s="3">
        <v>4.2</v>
      </c>
      <c r="AC48" s="3">
        <v>4.2560000000000002</v>
      </c>
      <c r="AD48" s="3">
        <v>4.3120000000000003</v>
      </c>
      <c r="AE48" s="3">
        <v>4.3680000000000003</v>
      </c>
      <c r="AF48" s="3">
        <v>4.4240000000000004</v>
      </c>
      <c r="AG48" s="3">
        <v>4.4800000000000004</v>
      </c>
      <c r="AH48" s="3">
        <v>4.5360000000000005</v>
      </c>
      <c r="AI48" s="3">
        <v>4.5919999999999996</v>
      </c>
      <c r="AJ48" s="3">
        <v>4.6479999999999997</v>
      </c>
      <c r="AK48" s="3">
        <v>4.7040000000000006</v>
      </c>
      <c r="AL48" s="3">
        <v>4.76</v>
      </c>
      <c r="AM48" s="3">
        <v>4.8159999999999998</v>
      </c>
      <c r="AN48" s="3">
        <v>4.8719999999999999</v>
      </c>
      <c r="AO48" s="3">
        <v>4.9280000000000008</v>
      </c>
      <c r="AP48" s="3">
        <v>4.984</v>
      </c>
      <c r="AQ48" s="3">
        <v>5.04</v>
      </c>
      <c r="AR48" s="3">
        <v>5.0960000000000001</v>
      </c>
      <c r="AS48" s="3">
        <v>5.152000000000001</v>
      </c>
      <c r="AT48" s="3">
        <v>5.2080000000000002</v>
      </c>
      <c r="AU48" s="3">
        <v>5.2640000000000002</v>
      </c>
      <c r="AV48" s="3">
        <v>5.32</v>
      </c>
      <c r="AW48" s="3">
        <v>5.3759999999999994</v>
      </c>
      <c r="AX48" s="3">
        <v>5.4320000000000004</v>
      </c>
      <c r="AY48" s="3">
        <v>5.4880000000000004</v>
      </c>
      <c r="AZ48" s="3">
        <v>5.5440000000000005</v>
      </c>
      <c r="BA48" s="3">
        <v>5.6</v>
      </c>
      <c r="BB48" s="3">
        <v>5.6560000000000006</v>
      </c>
      <c r="BC48" s="3">
        <v>5.7120000000000006</v>
      </c>
      <c r="BD48" s="3">
        <v>5.7680000000000007</v>
      </c>
      <c r="BE48" s="3">
        <v>5.8239999999999998</v>
      </c>
      <c r="BF48" s="3">
        <v>5.8800000000000008</v>
      </c>
      <c r="BG48" s="3">
        <v>5.9360000000000008</v>
      </c>
      <c r="BH48" s="3">
        <v>5.9920000000000009</v>
      </c>
      <c r="BI48" s="3">
        <v>6.048</v>
      </c>
      <c r="BJ48" s="3">
        <v>6.104000000000001</v>
      </c>
      <c r="BK48" s="3">
        <v>6.160000000000001</v>
      </c>
      <c r="BL48" s="3">
        <v>6.2160000000000002</v>
      </c>
      <c r="BM48" s="3">
        <v>6.2720000000000002</v>
      </c>
      <c r="BN48" s="3">
        <v>6.3279999999999994</v>
      </c>
      <c r="BO48" s="3">
        <v>6.3840000000000003</v>
      </c>
      <c r="BP48" s="3">
        <v>6.4399999999999995</v>
      </c>
      <c r="BQ48" s="3">
        <v>6.4959999999999996</v>
      </c>
      <c r="BR48" s="3">
        <v>6.5519999999999996</v>
      </c>
      <c r="BS48" s="3">
        <v>6.6080000000000005</v>
      </c>
      <c r="BT48" s="3">
        <v>6.6639999999999997</v>
      </c>
      <c r="BU48" s="3">
        <v>6.7200000000000006</v>
      </c>
      <c r="BV48" s="3">
        <v>6.7759999999999998</v>
      </c>
      <c r="BW48" s="3">
        <v>6.8320000000000007</v>
      </c>
      <c r="BX48" s="3">
        <v>6.8879999999999999</v>
      </c>
      <c r="BY48" s="3">
        <v>6.944</v>
      </c>
      <c r="BZ48" s="3">
        <v>7</v>
      </c>
      <c r="CA48" s="3">
        <v>7.0560000000000009</v>
      </c>
      <c r="CB48" s="3">
        <v>7.1120000000000001</v>
      </c>
      <c r="CC48" s="3">
        <v>7.168000000000001</v>
      </c>
      <c r="CD48" s="3">
        <v>7.2240000000000002</v>
      </c>
      <c r="CE48" s="3">
        <v>7.2800000000000011</v>
      </c>
      <c r="CF48" s="3">
        <v>7.3360000000000003</v>
      </c>
      <c r="CG48" s="3">
        <v>7.3920000000000003</v>
      </c>
      <c r="CH48" s="3">
        <v>7.4480000000000004</v>
      </c>
      <c r="CI48" s="3">
        <v>7.5040000000000013</v>
      </c>
      <c r="CJ48" s="3">
        <v>7.5600000000000005</v>
      </c>
      <c r="CK48" s="3">
        <v>7.6160000000000014</v>
      </c>
      <c r="CL48" s="3">
        <v>7.6720000000000006</v>
      </c>
      <c r="CM48" s="3">
        <v>7.7279999999999998</v>
      </c>
      <c r="CN48" s="3">
        <v>7.7839999999999998</v>
      </c>
      <c r="CO48" s="3">
        <v>7.84</v>
      </c>
      <c r="CP48" s="3">
        <v>7.895999999999999</v>
      </c>
      <c r="CQ48" s="3">
        <v>7.952</v>
      </c>
      <c r="CR48" s="3">
        <v>8.0079999999999991</v>
      </c>
      <c r="CS48" s="3">
        <v>8.0640000000000001</v>
      </c>
      <c r="CT48" s="3">
        <v>8.1199999999999992</v>
      </c>
      <c r="CU48" s="3">
        <v>8.1760000000000002</v>
      </c>
      <c r="CV48" s="3">
        <v>8.2319999999999993</v>
      </c>
      <c r="CW48" s="3">
        <v>8.2880000000000003</v>
      </c>
      <c r="CX48" s="3">
        <v>8.3439999999999994</v>
      </c>
      <c r="CY48" s="3">
        <v>8.4</v>
      </c>
    </row>
    <row r="49" spans="2:103" x14ac:dyDescent="0.3">
      <c r="B49" s="1">
        <v>0.92</v>
      </c>
      <c r="C49" s="3">
        <v>2.84</v>
      </c>
      <c r="D49" s="3">
        <v>2.8968000000000003</v>
      </c>
      <c r="E49" s="3">
        <v>2.9536000000000002</v>
      </c>
      <c r="F49" s="3">
        <v>3.0104000000000002</v>
      </c>
      <c r="G49" s="3">
        <v>3.0672000000000006</v>
      </c>
      <c r="H49" s="3">
        <v>3.1240000000000006</v>
      </c>
      <c r="I49" s="3">
        <v>3.1808000000000005</v>
      </c>
      <c r="J49" s="3">
        <v>3.2375999999999996</v>
      </c>
      <c r="K49" s="3">
        <v>3.2943999999999996</v>
      </c>
      <c r="L49" s="3">
        <v>3.3512</v>
      </c>
      <c r="M49" s="3">
        <v>3.4080000000000004</v>
      </c>
      <c r="N49" s="3">
        <v>3.4648000000000003</v>
      </c>
      <c r="O49" s="3">
        <v>3.5215999999999998</v>
      </c>
      <c r="P49" s="3">
        <v>3.5784000000000002</v>
      </c>
      <c r="Q49" s="3">
        <v>3.6352000000000002</v>
      </c>
      <c r="R49" s="3">
        <v>3.6920000000000006</v>
      </c>
      <c r="S49" s="3">
        <v>3.7488000000000001</v>
      </c>
      <c r="T49" s="3">
        <v>3.8056000000000001</v>
      </c>
      <c r="U49" s="3">
        <v>3.8624000000000001</v>
      </c>
      <c r="V49" s="3">
        <v>3.9192</v>
      </c>
      <c r="W49" s="3">
        <v>3.976</v>
      </c>
      <c r="X49" s="3">
        <v>4.0327999999999999</v>
      </c>
      <c r="Y49" s="3">
        <v>4.0895999999999999</v>
      </c>
      <c r="Z49" s="3">
        <v>4.1463999999999999</v>
      </c>
      <c r="AA49" s="3">
        <v>4.2032000000000007</v>
      </c>
      <c r="AB49" s="3">
        <v>4.26</v>
      </c>
      <c r="AC49" s="3">
        <v>4.3168000000000006</v>
      </c>
      <c r="AD49" s="3">
        <v>4.3736000000000006</v>
      </c>
      <c r="AE49" s="3">
        <v>4.4304000000000006</v>
      </c>
      <c r="AF49" s="3">
        <v>4.4872000000000005</v>
      </c>
      <c r="AG49" s="3">
        <v>4.5440000000000005</v>
      </c>
      <c r="AH49" s="3">
        <v>4.6008000000000004</v>
      </c>
      <c r="AI49" s="3">
        <v>4.6575999999999995</v>
      </c>
      <c r="AJ49" s="3">
        <v>4.7143999999999995</v>
      </c>
      <c r="AK49" s="3">
        <v>4.7712000000000003</v>
      </c>
      <c r="AL49" s="3">
        <v>4.8280000000000003</v>
      </c>
      <c r="AM49" s="3">
        <v>4.8848000000000003</v>
      </c>
      <c r="AN49" s="3">
        <v>4.9415999999999993</v>
      </c>
      <c r="AO49" s="3">
        <v>4.9984000000000002</v>
      </c>
      <c r="AP49" s="3">
        <v>5.0552000000000001</v>
      </c>
      <c r="AQ49" s="3">
        <v>5.1120000000000001</v>
      </c>
      <c r="AR49" s="3">
        <v>5.1688000000000001</v>
      </c>
      <c r="AS49" s="3">
        <v>5.2256</v>
      </c>
      <c r="AT49" s="3">
        <v>5.2824</v>
      </c>
      <c r="AU49" s="3">
        <v>5.3391999999999999</v>
      </c>
      <c r="AV49" s="3">
        <v>5.3959999999999999</v>
      </c>
      <c r="AW49" s="3">
        <v>5.4527999999999999</v>
      </c>
      <c r="AX49" s="3">
        <v>5.5095999999999998</v>
      </c>
      <c r="AY49" s="3">
        <v>5.5664000000000007</v>
      </c>
      <c r="AZ49" s="3">
        <v>5.6232000000000006</v>
      </c>
      <c r="BA49" s="3">
        <v>5.68</v>
      </c>
      <c r="BB49" s="3">
        <v>5.7368000000000006</v>
      </c>
      <c r="BC49" s="3">
        <v>5.7936000000000005</v>
      </c>
      <c r="BD49" s="3">
        <v>5.8504000000000005</v>
      </c>
      <c r="BE49" s="3">
        <v>5.9072000000000005</v>
      </c>
      <c r="BF49" s="3">
        <v>5.9640000000000004</v>
      </c>
      <c r="BG49" s="3">
        <v>6.0208000000000004</v>
      </c>
      <c r="BH49" s="3">
        <v>6.0776000000000003</v>
      </c>
      <c r="BI49" s="3">
        <v>6.1344000000000012</v>
      </c>
      <c r="BJ49" s="3">
        <v>6.1912000000000011</v>
      </c>
      <c r="BK49" s="3">
        <v>6.2480000000000011</v>
      </c>
      <c r="BL49" s="3">
        <v>6.3048000000000002</v>
      </c>
      <c r="BM49" s="3">
        <v>6.361600000000001</v>
      </c>
      <c r="BN49" s="3">
        <v>6.4184000000000001</v>
      </c>
      <c r="BO49" s="3">
        <v>6.4751999999999992</v>
      </c>
      <c r="BP49" s="3">
        <v>6.532</v>
      </c>
      <c r="BQ49" s="3">
        <v>6.5887999999999991</v>
      </c>
      <c r="BR49" s="3">
        <v>6.6456</v>
      </c>
      <c r="BS49" s="3">
        <v>6.7023999999999999</v>
      </c>
      <c r="BT49" s="3">
        <v>6.7591999999999999</v>
      </c>
      <c r="BU49" s="3">
        <v>6.8160000000000007</v>
      </c>
      <c r="BV49" s="3">
        <v>6.8727999999999998</v>
      </c>
      <c r="BW49" s="3">
        <v>6.9296000000000006</v>
      </c>
      <c r="BX49" s="3">
        <v>6.9863999999999997</v>
      </c>
      <c r="BY49" s="3">
        <v>7.0431999999999997</v>
      </c>
      <c r="BZ49" s="3">
        <v>7.1000000000000014</v>
      </c>
      <c r="CA49" s="3">
        <v>7.1568000000000005</v>
      </c>
      <c r="CB49" s="3">
        <v>7.2136000000000005</v>
      </c>
      <c r="CC49" s="3">
        <v>7.2704000000000004</v>
      </c>
      <c r="CD49" s="3">
        <v>7.3271999999999995</v>
      </c>
      <c r="CE49" s="3">
        <v>7.3840000000000012</v>
      </c>
      <c r="CF49" s="3">
        <v>7.4408000000000003</v>
      </c>
      <c r="CG49" s="3">
        <v>7.4976000000000003</v>
      </c>
      <c r="CH49" s="3">
        <v>7.5544000000000011</v>
      </c>
      <c r="CI49" s="3">
        <v>7.6112000000000002</v>
      </c>
      <c r="CJ49" s="3">
        <v>7.668000000000001</v>
      </c>
      <c r="CK49" s="3">
        <v>7.7248000000000001</v>
      </c>
      <c r="CL49" s="3">
        <v>7.781600000000001</v>
      </c>
      <c r="CM49" s="3">
        <v>7.8384</v>
      </c>
      <c r="CN49" s="3">
        <v>7.8952</v>
      </c>
      <c r="CO49" s="3">
        <v>7.952</v>
      </c>
      <c r="CP49" s="3">
        <v>8.008799999999999</v>
      </c>
      <c r="CQ49" s="3">
        <v>8.0655999999999999</v>
      </c>
      <c r="CR49" s="3">
        <v>8.1224000000000007</v>
      </c>
      <c r="CS49" s="3">
        <v>8.1791999999999998</v>
      </c>
      <c r="CT49" s="3">
        <v>8.2360000000000007</v>
      </c>
      <c r="CU49" s="3">
        <v>8.2927999999999997</v>
      </c>
      <c r="CV49" s="3">
        <v>8.3496000000000006</v>
      </c>
      <c r="CW49" s="3">
        <v>8.4064000000000014</v>
      </c>
      <c r="CX49" s="3">
        <v>8.4632000000000005</v>
      </c>
      <c r="CY49" s="3">
        <v>8.52</v>
      </c>
    </row>
    <row r="50" spans="2:103" x14ac:dyDescent="0.3">
      <c r="B50" s="1">
        <v>0.94</v>
      </c>
      <c r="C50" s="3">
        <v>2.88</v>
      </c>
      <c r="D50" s="3">
        <v>2.9376000000000002</v>
      </c>
      <c r="E50" s="3">
        <v>2.9951999999999996</v>
      </c>
      <c r="F50" s="3">
        <v>3.0528</v>
      </c>
      <c r="G50" s="3">
        <v>3.1104000000000003</v>
      </c>
      <c r="H50" s="3">
        <v>3.1680000000000001</v>
      </c>
      <c r="I50" s="3">
        <v>3.2256</v>
      </c>
      <c r="J50" s="3">
        <v>3.2831999999999999</v>
      </c>
      <c r="K50" s="3">
        <v>3.3407999999999998</v>
      </c>
      <c r="L50" s="3">
        <v>3.3984000000000001</v>
      </c>
      <c r="M50" s="3">
        <v>3.4559999999999995</v>
      </c>
      <c r="N50" s="3">
        <v>3.5135999999999994</v>
      </c>
      <c r="O50" s="3">
        <v>3.5711999999999997</v>
      </c>
      <c r="P50" s="3">
        <v>3.6288</v>
      </c>
      <c r="Q50" s="3">
        <v>3.6863999999999999</v>
      </c>
      <c r="R50" s="3">
        <v>3.7440000000000002</v>
      </c>
      <c r="S50" s="3">
        <v>3.8015999999999996</v>
      </c>
      <c r="T50" s="3">
        <v>3.8592000000000004</v>
      </c>
      <c r="U50" s="3">
        <v>3.9167999999999998</v>
      </c>
      <c r="V50" s="3">
        <v>3.9744000000000002</v>
      </c>
      <c r="W50" s="3">
        <v>4.032</v>
      </c>
      <c r="X50" s="3">
        <v>4.089599999999999</v>
      </c>
      <c r="Y50" s="3">
        <v>4.1471999999999998</v>
      </c>
      <c r="Z50" s="3">
        <v>4.2047999999999996</v>
      </c>
      <c r="AA50" s="3">
        <v>4.2623999999999995</v>
      </c>
      <c r="AB50" s="3">
        <v>4.32</v>
      </c>
      <c r="AC50" s="3">
        <v>4.3775999999999993</v>
      </c>
      <c r="AD50" s="3">
        <v>4.4352</v>
      </c>
      <c r="AE50" s="3">
        <v>4.4927999999999999</v>
      </c>
      <c r="AF50" s="3">
        <v>4.5503999999999998</v>
      </c>
      <c r="AG50" s="3">
        <v>4.6080000000000005</v>
      </c>
      <c r="AH50" s="3">
        <v>4.6656000000000004</v>
      </c>
      <c r="AI50" s="3">
        <v>4.7231999999999994</v>
      </c>
      <c r="AJ50" s="3">
        <v>4.7807999999999993</v>
      </c>
      <c r="AK50" s="3">
        <v>4.8384</v>
      </c>
      <c r="AL50" s="3">
        <v>4.8959999999999999</v>
      </c>
      <c r="AM50" s="3">
        <v>4.9535999999999998</v>
      </c>
      <c r="AN50" s="3">
        <v>5.0111999999999997</v>
      </c>
      <c r="AO50" s="3">
        <v>5.0687999999999995</v>
      </c>
      <c r="AP50" s="3">
        <v>5.1264000000000003</v>
      </c>
      <c r="AQ50" s="3">
        <v>5.1840000000000002</v>
      </c>
      <c r="AR50" s="3">
        <v>5.2416</v>
      </c>
      <c r="AS50" s="3">
        <v>5.2992000000000008</v>
      </c>
      <c r="AT50" s="3">
        <v>5.3567999999999998</v>
      </c>
      <c r="AU50" s="3">
        <v>5.4143999999999997</v>
      </c>
      <c r="AV50" s="3">
        <v>5.4719999999999995</v>
      </c>
      <c r="AW50" s="3">
        <v>5.5295999999999994</v>
      </c>
      <c r="AX50" s="3">
        <v>5.5871999999999993</v>
      </c>
      <c r="AY50" s="3">
        <v>5.6447999999999992</v>
      </c>
      <c r="AZ50" s="3">
        <v>5.7023999999999999</v>
      </c>
      <c r="BA50" s="3">
        <v>5.76</v>
      </c>
      <c r="BB50" s="3">
        <v>5.8175999999999997</v>
      </c>
      <c r="BC50" s="3">
        <v>5.8752000000000004</v>
      </c>
      <c r="BD50" s="3">
        <v>5.9328000000000003</v>
      </c>
      <c r="BE50" s="3">
        <v>5.9903999999999993</v>
      </c>
      <c r="BF50" s="3">
        <v>6.048</v>
      </c>
      <c r="BG50" s="3">
        <v>6.1055999999999999</v>
      </c>
      <c r="BH50" s="3">
        <v>6.1631999999999998</v>
      </c>
      <c r="BI50" s="3">
        <v>6.2208000000000006</v>
      </c>
      <c r="BJ50" s="3">
        <v>6.2784000000000004</v>
      </c>
      <c r="BK50" s="3">
        <v>6.3360000000000003</v>
      </c>
      <c r="BL50" s="3">
        <v>6.3936000000000011</v>
      </c>
      <c r="BM50" s="3">
        <v>6.4512</v>
      </c>
      <c r="BN50" s="3">
        <v>6.508799999999999</v>
      </c>
      <c r="BO50" s="3">
        <v>6.5663999999999998</v>
      </c>
      <c r="BP50" s="3">
        <v>6.6239999999999997</v>
      </c>
      <c r="BQ50" s="3">
        <v>6.6815999999999995</v>
      </c>
      <c r="BR50" s="3">
        <v>6.7392000000000003</v>
      </c>
      <c r="BS50" s="3">
        <v>6.7968000000000002</v>
      </c>
      <c r="BT50" s="3">
        <v>6.8543999999999992</v>
      </c>
      <c r="BU50" s="3">
        <v>6.911999999999999</v>
      </c>
      <c r="BV50" s="3">
        <v>6.9695999999999998</v>
      </c>
      <c r="BW50" s="3">
        <v>7.0271999999999988</v>
      </c>
      <c r="BX50" s="3">
        <v>7.0847999999999995</v>
      </c>
      <c r="BY50" s="3">
        <v>7.1423999999999994</v>
      </c>
      <c r="BZ50" s="3">
        <v>7.1999999999999993</v>
      </c>
      <c r="CA50" s="3">
        <v>7.2576000000000001</v>
      </c>
      <c r="CB50" s="3">
        <v>7.3151999999999999</v>
      </c>
      <c r="CC50" s="3">
        <v>7.3727999999999998</v>
      </c>
      <c r="CD50" s="3">
        <v>7.4304000000000006</v>
      </c>
      <c r="CE50" s="3">
        <v>7.4880000000000004</v>
      </c>
      <c r="CF50" s="3">
        <v>7.5456000000000003</v>
      </c>
      <c r="CG50" s="3">
        <v>7.6031999999999993</v>
      </c>
      <c r="CH50" s="3">
        <v>7.6608000000000001</v>
      </c>
      <c r="CI50" s="3">
        <v>7.7184000000000008</v>
      </c>
      <c r="CJ50" s="3">
        <v>7.7759999999999998</v>
      </c>
      <c r="CK50" s="3">
        <v>7.8335999999999997</v>
      </c>
      <c r="CL50" s="3">
        <v>7.8911999999999995</v>
      </c>
      <c r="CM50" s="3">
        <v>7.9488000000000003</v>
      </c>
      <c r="CN50" s="3">
        <v>8.0063999999999993</v>
      </c>
      <c r="CO50" s="3">
        <v>8.0640000000000001</v>
      </c>
      <c r="CP50" s="3">
        <v>8.121599999999999</v>
      </c>
      <c r="CQ50" s="3">
        <v>8.179199999999998</v>
      </c>
      <c r="CR50" s="3">
        <v>8.2367999999999988</v>
      </c>
      <c r="CS50" s="3">
        <v>8.2943999999999996</v>
      </c>
      <c r="CT50" s="3">
        <v>8.3520000000000003</v>
      </c>
      <c r="CU50" s="3">
        <v>8.4095999999999993</v>
      </c>
      <c r="CV50" s="3">
        <v>8.4672000000000001</v>
      </c>
      <c r="CW50" s="3">
        <v>8.524799999999999</v>
      </c>
      <c r="CX50" s="3">
        <v>8.5823999999999998</v>
      </c>
      <c r="CY50" s="3">
        <v>8.64</v>
      </c>
    </row>
    <row r="51" spans="2:103" x14ac:dyDescent="0.3">
      <c r="B51" s="1">
        <v>0.96</v>
      </c>
      <c r="C51" s="3">
        <v>2.92</v>
      </c>
      <c r="D51" s="3">
        <v>2.9784000000000002</v>
      </c>
      <c r="E51" s="3">
        <v>3.0368000000000004</v>
      </c>
      <c r="F51" s="3">
        <v>3.0952000000000002</v>
      </c>
      <c r="G51" s="3">
        <v>3.1536</v>
      </c>
      <c r="H51" s="3">
        <v>3.2120000000000002</v>
      </c>
      <c r="I51" s="3">
        <v>3.2704000000000004</v>
      </c>
      <c r="J51" s="3">
        <v>3.3287999999999998</v>
      </c>
      <c r="K51" s="3">
        <v>3.3872</v>
      </c>
      <c r="L51" s="3">
        <v>3.4455999999999998</v>
      </c>
      <c r="M51" s="3">
        <v>3.5039999999999996</v>
      </c>
      <c r="N51" s="3">
        <v>3.5624000000000002</v>
      </c>
      <c r="O51" s="3">
        <v>3.6207999999999996</v>
      </c>
      <c r="P51" s="3">
        <v>3.6791999999999998</v>
      </c>
      <c r="Q51" s="3">
        <v>3.7375999999999996</v>
      </c>
      <c r="R51" s="3">
        <v>3.7960000000000003</v>
      </c>
      <c r="S51" s="3">
        <v>3.8544</v>
      </c>
      <c r="T51" s="3">
        <v>3.9128000000000003</v>
      </c>
      <c r="U51" s="3">
        <v>3.9712000000000005</v>
      </c>
      <c r="V51" s="3">
        <v>4.0295999999999994</v>
      </c>
      <c r="W51" s="3">
        <v>4.0879999999999992</v>
      </c>
      <c r="X51" s="3">
        <v>4.1463999999999999</v>
      </c>
      <c r="Y51" s="3">
        <v>4.2047999999999996</v>
      </c>
      <c r="Z51" s="3">
        <v>4.2632000000000003</v>
      </c>
      <c r="AA51" s="3">
        <v>4.3216000000000001</v>
      </c>
      <c r="AB51" s="3">
        <v>4.38</v>
      </c>
      <c r="AC51" s="3">
        <v>4.4383999999999997</v>
      </c>
      <c r="AD51" s="3">
        <v>4.4967999999999995</v>
      </c>
      <c r="AE51" s="3">
        <v>4.5552000000000001</v>
      </c>
      <c r="AF51" s="3">
        <v>4.6135999999999999</v>
      </c>
      <c r="AG51" s="3">
        <v>4.6720000000000006</v>
      </c>
      <c r="AH51" s="3">
        <v>4.7304000000000004</v>
      </c>
      <c r="AI51" s="3">
        <v>4.7887999999999993</v>
      </c>
      <c r="AJ51" s="3">
        <v>4.8471999999999991</v>
      </c>
      <c r="AK51" s="3">
        <v>4.9055999999999997</v>
      </c>
      <c r="AL51" s="3">
        <v>4.9639999999999995</v>
      </c>
      <c r="AM51" s="3">
        <v>5.0224000000000002</v>
      </c>
      <c r="AN51" s="3">
        <v>5.0808</v>
      </c>
      <c r="AO51" s="3">
        <v>5.1392000000000007</v>
      </c>
      <c r="AP51" s="3">
        <v>5.1975999999999996</v>
      </c>
      <c r="AQ51" s="3">
        <v>5.2560000000000002</v>
      </c>
      <c r="AR51" s="3">
        <v>5.3144</v>
      </c>
      <c r="AS51" s="3">
        <v>5.3727999999999998</v>
      </c>
      <c r="AT51" s="3">
        <v>5.4312000000000005</v>
      </c>
      <c r="AU51" s="3">
        <v>5.4895999999999994</v>
      </c>
      <c r="AV51" s="3">
        <v>5.548</v>
      </c>
      <c r="AW51" s="3">
        <v>5.6063999999999998</v>
      </c>
      <c r="AX51" s="3">
        <v>5.6647999999999996</v>
      </c>
      <c r="AY51" s="3">
        <v>5.7231999999999994</v>
      </c>
      <c r="AZ51" s="3">
        <v>5.7815999999999992</v>
      </c>
      <c r="BA51" s="3">
        <v>5.84</v>
      </c>
      <c r="BB51" s="3">
        <v>5.8984000000000005</v>
      </c>
      <c r="BC51" s="3">
        <v>5.9568000000000003</v>
      </c>
      <c r="BD51" s="3">
        <v>6.0152000000000001</v>
      </c>
      <c r="BE51" s="3">
        <v>6.0736000000000008</v>
      </c>
      <c r="BF51" s="3">
        <v>6.1319999999999997</v>
      </c>
      <c r="BG51" s="3">
        <v>6.1904000000000003</v>
      </c>
      <c r="BH51" s="3">
        <v>6.2488000000000001</v>
      </c>
      <c r="BI51" s="3">
        <v>6.3071999999999999</v>
      </c>
      <c r="BJ51" s="3">
        <v>6.3656000000000006</v>
      </c>
      <c r="BK51" s="3">
        <v>6.4240000000000004</v>
      </c>
      <c r="BL51" s="3">
        <v>6.4824000000000002</v>
      </c>
      <c r="BM51" s="3">
        <v>6.5408000000000008</v>
      </c>
      <c r="BN51" s="3">
        <v>6.599199999999998</v>
      </c>
      <c r="BO51" s="3">
        <v>6.6575999999999995</v>
      </c>
      <c r="BP51" s="3">
        <v>6.7159999999999993</v>
      </c>
      <c r="BQ51" s="3">
        <v>6.7744</v>
      </c>
      <c r="BR51" s="3">
        <v>6.8327999999999989</v>
      </c>
      <c r="BS51" s="3">
        <v>6.8911999999999995</v>
      </c>
      <c r="BT51" s="3">
        <v>6.9495999999999993</v>
      </c>
      <c r="BU51" s="3">
        <v>7.0079999999999991</v>
      </c>
      <c r="BV51" s="3">
        <v>7.0663999999999998</v>
      </c>
      <c r="BW51" s="3">
        <v>7.1248000000000005</v>
      </c>
      <c r="BX51" s="3">
        <v>7.1831999999999994</v>
      </c>
      <c r="BY51" s="3">
        <v>7.2415999999999991</v>
      </c>
      <c r="BZ51" s="3">
        <v>7.3000000000000007</v>
      </c>
      <c r="CA51" s="3">
        <v>7.3583999999999996</v>
      </c>
      <c r="CB51" s="3">
        <v>7.4168000000000003</v>
      </c>
      <c r="CC51" s="3">
        <v>7.4751999999999992</v>
      </c>
      <c r="CD51" s="3">
        <v>7.5335999999999999</v>
      </c>
      <c r="CE51" s="3">
        <v>7.5920000000000005</v>
      </c>
      <c r="CF51" s="3">
        <v>7.6504000000000003</v>
      </c>
      <c r="CG51" s="3">
        <v>7.7088000000000001</v>
      </c>
      <c r="CH51" s="3">
        <v>7.767199999999999</v>
      </c>
      <c r="CI51" s="3">
        <v>7.8256000000000006</v>
      </c>
      <c r="CJ51" s="3">
        <v>7.8840000000000003</v>
      </c>
      <c r="CK51" s="3">
        <v>7.942400000000001</v>
      </c>
      <c r="CL51" s="3">
        <v>8.0007999999999999</v>
      </c>
      <c r="CM51" s="3">
        <v>8.0591999999999988</v>
      </c>
      <c r="CN51" s="3">
        <v>8.1175999999999995</v>
      </c>
      <c r="CO51" s="3">
        <v>8.1759999999999984</v>
      </c>
      <c r="CP51" s="3">
        <v>8.2343999999999991</v>
      </c>
      <c r="CQ51" s="3">
        <v>8.2927999999999997</v>
      </c>
      <c r="CR51" s="3">
        <v>8.3511999999999986</v>
      </c>
      <c r="CS51" s="3">
        <v>8.4095999999999993</v>
      </c>
      <c r="CT51" s="3">
        <v>8.468</v>
      </c>
      <c r="CU51" s="3">
        <v>8.5264000000000006</v>
      </c>
      <c r="CV51" s="3">
        <v>8.5847999999999995</v>
      </c>
      <c r="CW51" s="3">
        <v>8.6432000000000002</v>
      </c>
      <c r="CX51" s="3">
        <v>8.7015999999999991</v>
      </c>
      <c r="CY51" s="3">
        <v>8.76</v>
      </c>
    </row>
    <row r="52" spans="2:103" x14ac:dyDescent="0.3">
      <c r="B52" s="1">
        <v>0.98</v>
      </c>
      <c r="C52" s="3">
        <v>2.96</v>
      </c>
      <c r="D52" s="3">
        <v>3.0192000000000001</v>
      </c>
      <c r="E52" s="3">
        <v>3.0784000000000002</v>
      </c>
      <c r="F52" s="3">
        <v>3.1375999999999999</v>
      </c>
      <c r="G52" s="3">
        <v>3.1967999999999996</v>
      </c>
      <c r="H52" s="3">
        <v>3.2560000000000002</v>
      </c>
      <c r="I52" s="3">
        <v>3.3151999999999999</v>
      </c>
      <c r="J52" s="3">
        <v>3.3744000000000001</v>
      </c>
      <c r="K52" s="3">
        <v>3.4335999999999993</v>
      </c>
      <c r="L52" s="3">
        <v>3.4927999999999999</v>
      </c>
      <c r="M52" s="3">
        <v>3.5519999999999996</v>
      </c>
      <c r="N52" s="3">
        <v>3.6112000000000002</v>
      </c>
      <c r="O52" s="3">
        <v>3.6703999999999999</v>
      </c>
      <c r="P52" s="3">
        <v>3.7295999999999996</v>
      </c>
      <c r="Q52" s="3">
        <v>3.7887999999999997</v>
      </c>
      <c r="R52" s="3">
        <v>3.8479999999999999</v>
      </c>
      <c r="S52" s="3">
        <v>3.9072</v>
      </c>
      <c r="T52" s="3">
        <v>3.9664000000000001</v>
      </c>
      <c r="U52" s="3">
        <v>4.0255999999999998</v>
      </c>
      <c r="V52" s="3">
        <v>4.0847999999999995</v>
      </c>
      <c r="W52" s="3">
        <v>4.1440000000000001</v>
      </c>
      <c r="X52" s="3">
        <v>4.2031999999999998</v>
      </c>
      <c r="Y52" s="3">
        <v>4.2623999999999995</v>
      </c>
      <c r="Z52" s="3">
        <v>4.3215999999999992</v>
      </c>
      <c r="AA52" s="3">
        <v>4.3807999999999998</v>
      </c>
      <c r="AB52" s="3">
        <v>4.4399999999999995</v>
      </c>
      <c r="AC52" s="3">
        <v>4.4992000000000001</v>
      </c>
      <c r="AD52" s="3">
        <v>4.5583999999999998</v>
      </c>
      <c r="AE52" s="3">
        <v>4.6175999999999995</v>
      </c>
      <c r="AF52" s="3">
        <v>4.6768000000000001</v>
      </c>
      <c r="AG52" s="3">
        <v>4.7360000000000007</v>
      </c>
      <c r="AH52" s="3">
        <v>4.7952000000000004</v>
      </c>
      <c r="AI52" s="3">
        <v>4.8544</v>
      </c>
      <c r="AJ52" s="3">
        <v>4.9135999999999989</v>
      </c>
      <c r="AK52" s="3">
        <v>4.9727999999999994</v>
      </c>
      <c r="AL52" s="3">
        <v>5.032</v>
      </c>
      <c r="AM52" s="3">
        <v>5.0911999999999997</v>
      </c>
      <c r="AN52" s="3">
        <v>5.1503999999999994</v>
      </c>
      <c r="AO52" s="3">
        <v>5.2096</v>
      </c>
      <c r="AP52" s="3">
        <v>5.2687999999999997</v>
      </c>
      <c r="AQ52" s="3">
        <v>5.3280000000000003</v>
      </c>
      <c r="AR52" s="3">
        <v>5.3872</v>
      </c>
      <c r="AS52" s="3">
        <v>5.4464000000000006</v>
      </c>
      <c r="AT52" s="3">
        <v>5.5056000000000003</v>
      </c>
      <c r="AU52" s="3">
        <v>5.5647999999999991</v>
      </c>
      <c r="AV52" s="3">
        <v>5.6239999999999997</v>
      </c>
      <c r="AW52" s="3">
        <v>5.6831999999999994</v>
      </c>
      <c r="AX52" s="3">
        <v>5.7423999999999999</v>
      </c>
      <c r="AY52" s="3">
        <v>5.8015999999999996</v>
      </c>
      <c r="AZ52" s="3">
        <v>5.8607999999999993</v>
      </c>
      <c r="BA52" s="3">
        <v>5.92</v>
      </c>
      <c r="BB52" s="3">
        <v>5.9792000000000005</v>
      </c>
      <c r="BC52" s="3">
        <v>6.0384000000000002</v>
      </c>
      <c r="BD52" s="3">
        <v>6.0975999999999999</v>
      </c>
      <c r="BE52" s="3">
        <v>6.1568000000000005</v>
      </c>
      <c r="BF52" s="3">
        <v>6.2159999999999993</v>
      </c>
      <c r="BG52" s="3">
        <v>6.2751999999999999</v>
      </c>
      <c r="BH52" s="3">
        <v>6.3343999999999996</v>
      </c>
      <c r="BI52" s="3">
        <v>6.3935999999999993</v>
      </c>
      <c r="BJ52" s="3">
        <v>6.4527999999999999</v>
      </c>
      <c r="BK52" s="3">
        <v>6.5120000000000005</v>
      </c>
      <c r="BL52" s="3">
        <v>6.5712000000000002</v>
      </c>
      <c r="BM52" s="3">
        <v>6.6303999999999998</v>
      </c>
      <c r="BN52" s="3">
        <v>6.6896000000000004</v>
      </c>
      <c r="BO52" s="3">
        <v>6.7488000000000001</v>
      </c>
      <c r="BP52" s="3">
        <v>6.8079999999999998</v>
      </c>
      <c r="BQ52" s="3">
        <v>6.8671999999999986</v>
      </c>
      <c r="BR52" s="3">
        <v>6.9263999999999992</v>
      </c>
      <c r="BS52" s="3">
        <v>6.9855999999999998</v>
      </c>
      <c r="BT52" s="3">
        <v>7.0447999999999995</v>
      </c>
      <c r="BU52" s="3">
        <v>7.1039999999999992</v>
      </c>
      <c r="BV52" s="3">
        <v>7.1631999999999998</v>
      </c>
      <c r="BW52" s="3">
        <v>7.2224000000000004</v>
      </c>
      <c r="BX52" s="3">
        <v>7.2816000000000001</v>
      </c>
      <c r="BY52" s="3">
        <v>7.3407999999999998</v>
      </c>
      <c r="BZ52" s="3">
        <v>7.4</v>
      </c>
      <c r="CA52" s="3">
        <v>7.4591999999999992</v>
      </c>
      <c r="CB52" s="3">
        <v>7.5183999999999997</v>
      </c>
      <c r="CC52" s="3">
        <v>7.5775999999999994</v>
      </c>
      <c r="CD52" s="3">
        <v>7.6367999999999991</v>
      </c>
      <c r="CE52" s="3">
        <v>7.6959999999999997</v>
      </c>
      <c r="CF52" s="3">
        <v>7.7552000000000003</v>
      </c>
      <c r="CG52" s="3">
        <v>7.8144</v>
      </c>
      <c r="CH52" s="3">
        <v>7.8735999999999997</v>
      </c>
      <c r="CI52" s="3">
        <v>7.9328000000000003</v>
      </c>
      <c r="CJ52" s="3">
        <v>7.992</v>
      </c>
      <c r="CK52" s="3">
        <v>8.0511999999999997</v>
      </c>
      <c r="CL52" s="3">
        <v>8.1104000000000003</v>
      </c>
      <c r="CM52" s="3">
        <v>8.1695999999999991</v>
      </c>
      <c r="CN52" s="3">
        <v>8.2287999999999997</v>
      </c>
      <c r="CO52" s="3">
        <v>8.2880000000000003</v>
      </c>
      <c r="CP52" s="3">
        <v>8.3471999999999991</v>
      </c>
      <c r="CQ52" s="3">
        <v>8.4063999999999997</v>
      </c>
      <c r="CR52" s="3">
        <v>8.4656000000000002</v>
      </c>
      <c r="CS52" s="3">
        <v>8.524799999999999</v>
      </c>
      <c r="CT52" s="3">
        <v>8.5839999999999996</v>
      </c>
      <c r="CU52" s="3">
        <v>8.6431999999999984</v>
      </c>
      <c r="CV52" s="3">
        <v>8.702399999999999</v>
      </c>
      <c r="CW52" s="3">
        <v>8.7615999999999996</v>
      </c>
      <c r="CX52" s="3">
        <v>8.8207999999999984</v>
      </c>
      <c r="CY52" s="3">
        <v>8.879999999999999</v>
      </c>
    </row>
    <row r="53" spans="2:103" x14ac:dyDescent="0.3">
      <c r="B53" s="1">
        <v>1</v>
      </c>
      <c r="C53" s="3">
        <v>3</v>
      </c>
      <c r="D53" s="3">
        <v>3.06</v>
      </c>
      <c r="E53" s="3">
        <v>3.12</v>
      </c>
      <c r="F53" s="3">
        <v>3.18</v>
      </c>
      <c r="G53" s="3">
        <v>3.24</v>
      </c>
      <c r="H53" s="3">
        <v>3.3000000000000003</v>
      </c>
      <c r="I53" s="3">
        <v>3.3600000000000003</v>
      </c>
      <c r="J53" s="3">
        <v>3.42</v>
      </c>
      <c r="K53" s="3">
        <v>3.4799999999999995</v>
      </c>
      <c r="L53" s="3">
        <v>3.54</v>
      </c>
      <c r="M53" s="3">
        <v>3.5999999999999996</v>
      </c>
      <c r="N53" s="3">
        <v>3.66</v>
      </c>
      <c r="O53" s="3">
        <v>3.7199999999999998</v>
      </c>
      <c r="P53" s="3">
        <v>3.7800000000000002</v>
      </c>
      <c r="Q53" s="3">
        <v>3.84</v>
      </c>
      <c r="R53" s="3">
        <v>3.9000000000000004</v>
      </c>
      <c r="S53" s="3">
        <v>3.96</v>
      </c>
      <c r="T53" s="3">
        <v>4.0200000000000005</v>
      </c>
      <c r="U53" s="3">
        <v>4.08</v>
      </c>
      <c r="V53" s="3">
        <v>4.1399999999999997</v>
      </c>
      <c r="W53" s="3">
        <v>4.1999999999999993</v>
      </c>
      <c r="X53" s="3">
        <v>4.26</v>
      </c>
      <c r="Y53" s="3">
        <v>4.32</v>
      </c>
      <c r="Z53" s="3">
        <v>4.38</v>
      </c>
      <c r="AA53" s="3">
        <v>4.4399999999999995</v>
      </c>
      <c r="AB53" s="3">
        <v>4.5</v>
      </c>
      <c r="AC53" s="3">
        <v>4.5600000000000005</v>
      </c>
      <c r="AD53" s="3">
        <v>4.62</v>
      </c>
      <c r="AE53" s="3">
        <v>4.68</v>
      </c>
      <c r="AF53" s="3">
        <v>4.74</v>
      </c>
      <c r="AG53" s="3">
        <v>4.8000000000000007</v>
      </c>
      <c r="AH53" s="3">
        <v>4.8600000000000003</v>
      </c>
      <c r="AI53" s="3">
        <v>4.92</v>
      </c>
      <c r="AJ53" s="3">
        <v>4.9799999999999995</v>
      </c>
      <c r="AK53" s="3">
        <v>5.04</v>
      </c>
      <c r="AL53" s="3">
        <v>5.0999999999999996</v>
      </c>
      <c r="AM53" s="3">
        <v>5.16</v>
      </c>
      <c r="AN53" s="3">
        <v>5.22</v>
      </c>
      <c r="AO53" s="3">
        <v>5.28</v>
      </c>
      <c r="AP53" s="3">
        <v>5.34</v>
      </c>
      <c r="AQ53" s="3">
        <v>5.4</v>
      </c>
      <c r="AR53" s="3">
        <v>5.46</v>
      </c>
      <c r="AS53" s="3">
        <v>5.5200000000000005</v>
      </c>
      <c r="AT53" s="3">
        <v>5.58</v>
      </c>
      <c r="AU53" s="3">
        <v>5.64</v>
      </c>
      <c r="AV53" s="3">
        <v>5.6999999999999993</v>
      </c>
      <c r="AW53" s="3">
        <v>5.76</v>
      </c>
      <c r="AX53" s="3">
        <v>5.82</v>
      </c>
      <c r="AY53" s="3">
        <v>5.88</v>
      </c>
      <c r="AZ53" s="3">
        <v>5.9399999999999995</v>
      </c>
      <c r="BA53" s="3">
        <v>6</v>
      </c>
      <c r="BB53" s="3">
        <v>6.0600000000000005</v>
      </c>
      <c r="BC53" s="3">
        <v>6.12</v>
      </c>
      <c r="BD53" s="3">
        <v>6.18</v>
      </c>
      <c r="BE53" s="3">
        <v>6.24</v>
      </c>
      <c r="BF53" s="3">
        <v>6.3000000000000007</v>
      </c>
      <c r="BG53" s="3">
        <v>6.36</v>
      </c>
      <c r="BH53" s="3">
        <v>6.42</v>
      </c>
      <c r="BI53" s="3">
        <v>6.48</v>
      </c>
      <c r="BJ53" s="3">
        <v>6.5400000000000009</v>
      </c>
      <c r="BK53" s="3">
        <v>6.6000000000000005</v>
      </c>
      <c r="BL53" s="3">
        <v>6.66</v>
      </c>
      <c r="BM53" s="3">
        <v>6.7200000000000006</v>
      </c>
      <c r="BN53" s="3">
        <v>6.7799999999999994</v>
      </c>
      <c r="BO53" s="3">
        <v>6.84</v>
      </c>
      <c r="BP53" s="3">
        <v>6.8999999999999995</v>
      </c>
      <c r="BQ53" s="3">
        <v>6.9599999999999991</v>
      </c>
      <c r="BR53" s="3">
        <v>7.02</v>
      </c>
      <c r="BS53" s="3">
        <v>7.08</v>
      </c>
      <c r="BT53" s="3">
        <v>7.14</v>
      </c>
      <c r="BU53" s="3">
        <v>7.1999999999999993</v>
      </c>
      <c r="BV53" s="3">
        <v>7.26</v>
      </c>
      <c r="BW53" s="3">
        <v>7.32</v>
      </c>
      <c r="BX53" s="3">
        <v>7.38</v>
      </c>
      <c r="BY53" s="3">
        <v>7.4399999999999995</v>
      </c>
      <c r="BZ53" s="3">
        <v>7.5</v>
      </c>
      <c r="CA53" s="3">
        <v>7.5600000000000005</v>
      </c>
      <c r="CB53" s="3">
        <v>7.62</v>
      </c>
      <c r="CC53" s="3">
        <v>7.68</v>
      </c>
      <c r="CD53" s="3">
        <v>7.74</v>
      </c>
      <c r="CE53" s="3">
        <v>7.8000000000000007</v>
      </c>
      <c r="CF53" s="3">
        <v>7.86</v>
      </c>
      <c r="CG53" s="3">
        <v>7.92</v>
      </c>
      <c r="CH53" s="3">
        <v>7.98</v>
      </c>
      <c r="CI53" s="3">
        <v>8.0400000000000009</v>
      </c>
      <c r="CJ53" s="3">
        <v>8.1000000000000014</v>
      </c>
      <c r="CK53" s="3">
        <v>8.16</v>
      </c>
      <c r="CL53" s="3">
        <v>8.2200000000000006</v>
      </c>
      <c r="CM53" s="3">
        <v>8.2799999999999994</v>
      </c>
      <c r="CN53" s="3">
        <v>8.34</v>
      </c>
      <c r="CO53" s="3">
        <v>8.3999999999999986</v>
      </c>
      <c r="CP53" s="3">
        <v>8.4599999999999991</v>
      </c>
      <c r="CQ53" s="3">
        <v>8.52</v>
      </c>
      <c r="CR53" s="3">
        <v>8.58</v>
      </c>
      <c r="CS53" s="3">
        <v>8.64</v>
      </c>
      <c r="CT53" s="3">
        <v>8.6999999999999993</v>
      </c>
      <c r="CU53" s="3">
        <v>8.76</v>
      </c>
      <c r="CV53" s="3">
        <v>8.82</v>
      </c>
      <c r="CW53" s="3">
        <v>8.879999999999999</v>
      </c>
      <c r="CX53" s="3">
        <v>8.94</v>
      </c>
      <c r="CY53" s="3">
        <v>9</v>
      </c>
    </row>
    <row r="54" spans="2:103" x14ac:dyDescent="0.3">
      <c r="B54" s="1">
        <v>1.02</v>
      </c>
      <c r="C54" s="3">
        <v>3.04</v>
      </c>
      <c r="D54" s="3">
        <v>3.1008</v>
      </c>
      <c r="E54" s="3">
        <v>3.1616</v>
      </c>
      <c r="F54" s="3">
        <v>3.2224000000000004</v>
      </c>
      <c r="G54" s="3">
        <v>3.2832000000000008</v>
      </c>
      <c r="H54" s="3">
        <v>3.3440000000000003</v>
      </c>
      <c r="I54" s="3">
        <v>3.4048000000000007</v>
      </c>
      <c r="J54" s="3">
        <v>3.4655999999999993</v>
      </c>
      <c r="K54" s="3">
        <v>3.5263999999999998</v>
      </c>
      <c r="L54" s="3">
        <v>3.5872000000000002</v>
      </c>
      <c r="M54" s="3">
        <v>3.6479999999999997</v>
      </c>
      <c r="N54" s="3">
        <v>3.7088000000000001</v>
      </c>
      <c r="O54" s="3">
        <v>3.7695999999999996</v>
      </c>
      <c r="P54" s="3">
        <v>3.8304000000000005</v>
      </c>
      <c r="Q54" s="3">
        <v>3.8912000000000004</v>
      </c>
      <c r="R54" s="3">
        <v>3.9520000000000004</v>
      </c>
      <c r="S54" s="3">
        <v>4.0128000000000004</v>
      </c>
      <c r="T54" s="3">
        <v>4.0736000000000008</v>
      </c>
      <c r="U54" s="3">
        <v>4.1344000000000003</v>
      </c>
      <c r="V54" s="3">
        <v>4.1951999999999998</v>
      </c>
      <c r="W54" s="3">
        <v>4.2560000000000002</v>
      </c>
      <c r="X54" s="3">
        <v>4.3167999999999997</v>
      </c>
      <c r="Y54" s="3">
        <v>4.3775999999999993</v>
      </c>
      <c r="Z54" s="3">
        <v>4.4384000000000006</v>
      </c>
      <c r="AA54" s="3">
        <v>4.4992000000000001</v>
      </c>
      <c r="AB54" s="3">
        <v>4.5600000000000005</v>
      </c>
      <c r="AC54" s="3">
        <v>4.6208</v>
      </c>
      <c r="AD54" s="3">
        <v>4.6816000000000004</v>
      </c>
      <c r="AE54" s="3">
        <v>4.7423999999999999</v>
      </c>
      <c r="AF54" s="3">
        <v>4.8032000000000004</v>
      </c>
      <c r="AG54" s="3">
        <v>4.8640000000000008</v>
      </c>
      <c r="AH54" s="3">
        <v>4.9248000000000003</v>
      </c>
      <c r="AI54" s="3">
        <v>4.9855999999999998</v>
      </c>
      <c r="AJ54" s="3">
        <v>5.0464000000000002</v>
      </c>
      <c r="AK54" s="3">
        <v>5.1072000000000006</v>
      </c>
      <c r="AL54" s="3">
        <v>5.1680000000000001</v>
      </c>
      <c r="AM54" s="3">
        <v>5.2287999999999997</v>
      </c>
      <c r="AN54" s="3">
        <v>5.2896000000000001</v>
      </c>
      <c r="AO54" s="3">
        <v>5.3504000000000005</v>
      </c>
      <c r="AP54" s="3">
        <v>5.4112</v>
      </c>
      <c r="AQ54" s="3">
        <v>5.4720000000000004</v>
      </c>
      <c r="AR54" s="3">
        <v>5.5327999999999999</v>
      </c>
      <c r="AS54" s="3">
        <v>5.5936000000000003</v>
      </c>
      <c r="AT54" s="3">
        <v>5.6544000000000008</v>
      </c>
      <c r="AU54" s="3">
        <v>5.7152000000000003</v>
      </c>
      <c r="AV54" s="3">
        <v>5.7759999999999998</v>
      </c>
      <c r="AW54" s="3">
        <v>5.8368000000000002</v>
      </c>
      <c r="AX54" s="3">
        <v>5.8975999999999997</v>
      </c>
      <c r="AY54" s="3">
        <v>5.9584000000000001</v>
      </c>
      <c r="AZ54" s="3">
        <v>6.0191999999999997</v>
      </c>
      <c r="BA54" s="3">
        <v>6.08</v>
      </c>
      <c r="BB54" s="3">
        <v>6.1408000000000005</v>
      </c>
      <c r="BC54" s="3">
        <v>6.2016</v>
      </c>
      <c r="BD54" s="3">
        <v>6.2623999999999995</v>
      </c>
      <c r="BE54" s="3">
        <v>6.3231999999999999</v>
      </c>
      <c r="BF54" s="3">
        <v>6.3840000000000012</v>
      </c>
      <c r="BG54" s="3">
        <v>6.4448000000000008</v>
      </c>
      <c r="BH54" s="3">
        <v>6.5056000000000012</v>
      </c>
      <c r="BI54" s="3">
        <v>6.5664000000000016</v>
      </c>
      <c r="BJ54" s="3">
        <v>6.6272000000000011</v>
      </c>
      <c r="BK54" s="3">
        <v>6.6880000000000006</v>
      </c>
      <c r="BL54" s="3">
        <v>6.748800000000001</v>
      </c>
      <c r="BM54" s="3">
        <v>6.8096000000000014</v>
      </c>
      <c r="BN54" s="3">
        <v>6.8703999999999983</v>
      </c>
      <c r="BO54" s="3">
        <v>6.9311999999999987</v>
      </c>
      <c r="BP54" s="3">
        <v>6.9919999999999991</v>
      </c>
      <c r="BQ54" s="3">
        <v>7.0527999999999995</v>
      </c>
      <c r="BR54" s="3">
        <v>7.1135999999999999</v>
      </c>
      <c r="BS54" s="3">
        <v>7.1744000000000003</v>
      </c>
      <c r="BT54" s="3">
        <v>7.2351999999999999</v>
      </c>
      <c r="BU54" s="3">
        <v>7.2959999999999994</v>
      </c>
      <c r="BV54" s="3">
        <v>7.3567999999999998</v>
      </c>
      <c r="BW54" s="3">
        <v>7.4176000000000002</v>
      </c>
      <c r="BX54" s="3">
        <v>7.4783999999999997</v>
      </c>
      <c r="BY54" s="3">
        <v>7.5391999999999992</v>
      </c>
      <c r="BZ54" s="3">
        <v>7.6</v>
      </c>
      <c r="CA54" s="3">
        <v>7.6608000000000009</v>
      </c>
      <c r="CB54" s="3">
        <v>7.7216000000000005</v>
      </c>
      <c r="CC54" s="3">
        <v>7.7824000000000009</v>
      </c>
      <c r="CD54" s="3">
        <v>7.8432000000000013</v>
      </c>
      <c r="CE54" s="3">
        <v>7.9040000000000008</v>
      </c>
      <c r="CF54" s="3">
        <v>7.9648000000000003</v>
      </c>
      <c r="CG54" s="3">
        <v>8.0256000000000007</v>
      </c>
      <c r="CH54" s="3">
        <v>8.0864000000000011</v>
      </c>
      <c r="CI54" s="3">
        <v>8.1472000000000016</v>
      </c>
      <c r="CJ54" s="3">
        <v>8.208000000000002</v>
      </c>
      <c r="CK54" s="3">
        <v>8.2688000000000006</v>
      </c>
      <c r="CL54" s="3">
        <v>8.329600000000001</v>
      </c>
      <c r="CM54" s="3">
        <v>8.3903999999999996</v>
      </c>
      <c r="CN54" s="3">
        <v>8.4512</v>
      </c>
      <c r="CO54" s="3">
        <v>8.5120000000000005</v>
      </c>
      <c r="CP54" s="3">
        <v>8.5727999999999991</v>
      </c>
      <c r="CQ54" s="3">
        <v>8.6335999999999995</v>
      </c>
      <c r="CR54" s="3">
        <v>8.6943999999999999</v>
      </c>
      <c r="CS54" s="3">
        <v>8.7551999999999985</v>
      </c>
      <c r="CT54" s="3">
        <v>8.8159999999999989</v>
      </c>
      <c r="CU54" s="3">
        <v>8.8768000000000011</v>
      </c>
      <c r="CV54" s="3">
        <v>8.9375999999999998</v>
      </c>
      <c r="CW54" s="3">
        <v>8.9984000000000002</v>
      </c>
      <c r="CX54" s="3">
        <v>9.0592000000000006</v>
      </c>
      <c r="CY54" s="3">
        <v>9.120000000000001</v>
      </c>
    </row>
    <row r="55" spans="2:103" x14ac:dyDescent="0.3">
      <c r="B55" s="1">
        <v>1.04</v>
      </c>
      <c r="C55" s="3">
        <v>3.08</v>
      </c>
      <c r="D55" s="3">
        <v>3.1415999999999999</v>
      </c>
      <c r="E55" s="3">
        <v>3.2031999999999998</v>
      </c>
      <c r="F55" s="3">
        <v>3.2648000000000001</v>
      </c>
      <c r="G55" s="3">
        <v>3.3264000000000005</v>
      </c>
      <c r="H55" s="3">
        <v>3.3880000000000003</v>
      </c>
      <c r="I55" s="3">
        <v>3.4496000000000002</v>
      </c>
      <c r="J55" s="3">
        <v>3.5111999999999997</v>
      </c>
      <c r="K55" s="3">
        <v>3.5727999999999995</v>
      </c>
      <c r="L55" s="3">
        <v>3.6344000000000003</v>
      </c>
      <c r="M55" s="3">
        <v>3.6959999999999997</v>
      </c>
      <c r="N55" s="3">
        <v>3.7576000000000001</v>
      </c>
      <c r="O55" s="3">
        <v>3.8192000000000004</v>
      </c>
      <c r="P55" s="3">
        <v>3.8808000000000002</v>
      </c>
      <c r="Q55" s="3">
        <v>3.9424000000000001</v>
      </c>
      <c r="R55" s="3">
        <v>4.0040000000000004</v>
      </c>
      <c r="S55" s="3">
        <v>4.0655999999999999</v>
      </c>
      <c r="T55" s="3">
        <v>4.1272000000000002</v>
      </c>
      <c r="U55" s="3">
        <v>4.1888000000000005</v>
      </c>
      <c r="V55" s="3">
        <v>4.2504</v>
      </c>
      <c r="W55" s="3">
        <v>4.3119999999999994</v>
      </c>
      <c r="X55" s="3">
        <v>4.3735999999999997</v>
      </c>
      <c r="Y55" s="3">
        <v>4.4352</v>
      </c>
      <c r="Z55" s="3">
        <v>4.4967999999999995</v>
      </c>
      <c r="AA55" s="3">
        <v>4.5584000000000007</v>
      </c>
      <c r="AB55" s="3">
        <v>4.62</v>
      </c>
      <c r="AC55" s="3">
        <v>4.6815999999999995</v>
      </c>
      <c r="AD55" s="3">
        <v>4.7432000000000007</v>
      </c>
      <c r="AE55" s="3">
        <v>4.8048000000000002</v>
      </c>
      <c r="AF55" s="3">
        <v>4.8664000000000005</v>
      </c>
      <c r="AG55" s="3">
        <v>4.9280000000000008</v>
      </c>
      <c r="AH55" s="3">
        <v>4.9896000000000003</v>
      </c>
      <c r="AI55" s="3">
        <v>5.0511999999999997</v>
      </c>
      <c r="AJ55" s="3">
        <v>5.1128</v>
      </c>
      <c r="AK55" s="3">
        <v>5.1744000000000003</v>
      </c>
      <c r="AL55" s="3">
        <v>5.2359999999999998</v>
      </c>
      <c r="AM55" s="3">
        <v>5.2976000000000001</v>
      </c>
      <c r="AN55" s="3">
        <v>5.3591999999999995</v>
      </c>
      <c r="AO55" s="3">
        <v>5.4207999999999998</v>
      </c>
      <c r="AP55" s="3">
        <v>5.4824000000000002</v>
      </c>
      <c r="AQ55" s="3">
        <v>5.5440000000000005</v>
      </c>
      <c r="AR55" s="3">
        <v>5.6055999999999999</v>
      </c>
      <c r="AS55" s="3">
        <v>5.6672000000000011</v>
      </c>
      <c r="AT55" s="3">
        <v>5.7288000000000006</v>
      </c>
      <c r="AU55" s="3">
        <v>5.7904</v>
      </c>
      <c r="AV55" s="3">
        <v>5.8520000000000003</v>
      </c>
      <c r="AW55" s="3">
        <v>5.9135999999999997</v>
      </c>
      <c r="AX55" s="3">
        <v>5.9751999999999992</v>
      </c>
      <c r="AY55" s="3">
        <v>6.0368000000000004</v>
      </c>
      <c r="AZ55" s="3">
        <v>6.0983999999999998</v>
      </c>
      <c r="BA55" s="3">
        <v>6.16</v>
      </c>
      <c r="BB55" s="3">
        <v>6.2216000000000005</v>
      </c>
      <c r="BC55" s="3">
        <v>6.2831999999999999</v>
      </c>
      <c r="BD55" s="3">
        <v>6.3448000000000011</v>
      </c>
      <c r="BE55" s="3">
        <v>6.4063999999999997</v>
      </c>
      <c r="BF55" s="3">
        <v>6.4680000000000009</v>
      </c>
      <c r="BG55" s="3">
        <v>6.5296000000000003</v>
      </c>
      <c r="BH55" s="3">
        <v>6.5912000000000006</v>
      </c>
      <c r="BI55" s="3">
        <v>6.6528000000000009</v>
      </c>
      <c r="BJ55" s="3">
        <v>6.7144000000000013</v>
      </c>
      <c r="BK55" s="3">
        <v>6.7760000000000007</v>
      </c>
      <c r="BL55" s="3">
        <v>6.8376000000000001</v>
      </c>
      <c r="BM55" s="3">
        <v>6.8992000000000004</v>
      </c>
      <c r="BN55" s="3">
        <v>6.9608000000000008</v>
      </c>
      <c r="BO55" s="3">
        <v>7.0223999999999993</v>
      </c>
      <c r="BP55" s="3">
        <v>7.0839999999999996</v>
      </c>
      <c r="BQ55" s="3">
        <v>7.1455999999999991</v>
      </c>
      <c r="BR55" s="3">
        <v>7.2072000000000003</v>
      </c>
      <c r="BS55" s="3">
        <v>7.2688000000000006</v>
      </c>
      <c r="BT55" s="3">
        <v>7.3304</v>
      </c>
      <c r="BU55" s="3">
        <v>7.3919999999999995</v>
      </c>
      <c r="BV55" s="3">
        <v>7.4535999999999998</v>
      </c>
      <c r="BW55" s="3">
        <v>7.5152000000000001</v>
      </c>
      <c r="BX55" s="3">
        <v>7.5768000000000004</v>
      </c>
      <c r="BY55" s="3">
        <v>7.6384000000000007</v>
      </c>
      <c r="BZ55" s="3">
        <v>7.6999999999999993</v>
      </c>
      <c r="CA55" s="3">
        <v>7.7616000000000005</v>
      </c>
      <c r="CB55" s="3">
        <v>7.8231999999999999</v>
      </c>
      <c r="CC55" s="3">
        <v>7.8848000000000003</v>
      </c>
      <c r="CD55" s="3">
        <v>7.9464000000000006</v>
      </c>
      <c r="CE55" s="3">
        <v>8.0080000000000009</v>
      </c>
      <c r="CF55" s="3">
        <v>8.0696000000000012</v>
      </c>
      <c r="CG55" s="3">
        <v>8.1311999999999998</v>
      </c>
      <c r="CH55" s="3">
        <v>8.1928000000000019</v>
      </c>
      <c r="CI55" s="3">
        <v>8.2544000000000004</v>
      </c>
      <c r="CJ55" s="3">
        <v>8.3160000000000007</v>
      </c>
      <c r="CK55" s="3">
        <v>8.377600000000001</v>
      </c>
      <c r="CL55" s="3">
        <v>8.4392000000000014</v>
      </c>
      <c r="CM55" s="3">
        <v>8.5007999999999999</v>
      </c>
      <c r="CN55" s="3">
        <v>8.5624000000000002</v>
      </c>
      <c r="CO55" s="3">
        <v>8.6239999999999988</v>
      </c>
      <c r="CP55" s="3">
        <v>8.6855999999999991</v>
      </c>
      <c r="CQ55" s="3">
        <v>8.7471999999999994</v>
      </c>
      <c r="CR55" s="3">
        <v>8.8088000000000015</v>
      </c>
      <c r="CS55" s="3">
        <v>8.8704000000000001</v>
      </c>
      <c r="CT55" s="3">
        <v>8.9320000000000004</v>
      </c>
      <c r="CU55" s="3">
        <v>8.9935999999999989</v>
      </c>
      <c r="CV55" s="3">
        <v>9.0551999999999992</v>
      </c>
      <c r="CW55" s="3">
        <v>9.1168000000000013</v>
      </c>
      <c r="CX55" s="3">
        <v>9.1783999999999999</v>
      </c>
      <c r="CY55" s="3">
        <v>9.24</v>
      </c>
    </row>
    <row r="56" spans="2:103" x14ac:dyDescent="0.3">
      <c r="B56" s="1">
        <v>1.06</v>
      </c>
      <c r="C56" s="3">
        <v>3.12</v>
      </c>
      <c r="D56" s="3">
        <v>3.1824000000000003</v>
      </c>
      <c r="E56" s="3">
        <v>3.2448000000000006</v>
      </c>
      <c r="F56" s="3">
        <v>3.3072000000000004</v>
      </c>
      <c r="G56" s="3">
        <v>3.3696000000000002</v>
      </c>
      <c r="H56" s="3">
        <v>3.4320000000000004</v>
      </c>
      <c r="I56" s="3">
        <v>3.4944000000000006</v>
      </c>
      <c r="J56" s="3">
        <v>3.5568</v>
      </c>
      <c r="K56" s="3">
        <v>3.6191999999999998</v>
      </c>
      <c r="L56" s="3">
        <v>3.6815999999999995</v>
      </c>
      <c r="M56" s="3">
        <v>3.7439999999999998</v>
      </c>
      <c r="N56" s="3">
        <v>3.8064000000000004</v>
      </c>
      <c r="O56" s="3">
        <v>3.8688000000000002</v>
      </c>
      <c r="P56" s="3">
        <v>3.9312000000000005</v>
      </c>
      <c r="Q56" s="3">
        <v>3.9935999999999998</v>
      </c>
      <c r="R56" s="3">
        <v>4.056</v>
      </c>
      <c r="S56" s="3">
        <v>4.1184000000000003</v>
      </c>
      <c r="T56" s="3">
        <v>4.1808000000000005</v>
      </c>
      <c r="U56" s="3">
        <v>4.2432000000000007</v>
      </c>
      <c r="V56" s="3">
        <v>4.3055999999999992</v>
      </c>
      <c r="W56" s="3">
        <v>4.3680000000000003</v>
      </c>
      <c r="X56" s="3">
        <v>4.4304000000000006</v>
      </c>
      <c r="Y56" s="3">
        <v>4.4927999999999999</v>
      </c>
      <c r="Z56" s="3">
        <v>4.5552000000000001</v>
      </c>
      <c r="AA56" s="3">
        <v>4.6175999999999995</v>
      </c>
      <c r="AB56" s="3">
        <v>4.68</v>
      </c>
      <c r="AC56" s="3">
        <v>4.7423999999999999</v>
      </c>
      <c r="AD56" s="3">
        <v>4.8048000000000002</v>
      </c>
      <c r="AE56" s="3">
        <v>4.8672000000000004</v>
      </c>
      <c r="AF56" s="3">
        <v>4.9296000000000006</v>
      </c>
      <c r="AG56" s="3">
        <v>4.9920000000000009</v>
      </c>
      <c r="AH56" s="3">
        <v>5.0544000000000002</v>
      </c>
      <c r="AI56" s="3">
        <v>5.1167999999999996</v>
      </c>
      <c r="AJ56" s="3">
        <v>5.1791999999999998</v>
      </c>
      <c r="AK56" s="3">
        <v>5.2416</v>
      </c>
      <c r="AL56" s="3">
        <v>5.3040000000000003</v>
      </c>
      <c r="AM56" s="3">
        <v>5.3664000000000005</v>
      </c>
      <c r="AN56" s="3">
        <v>5.4287999999999998</v>
      </c>
      <c r="AO56" s="3">
        <v>5.491200000000001</v>
      </c>
      <c r="AP56" s="3">
        <v>5.5536000000000003</v>
      </c>
      <c r="AQ56" s="3">
        <v>5.6160000000000005</v>
      </c>
      <c r="AR56" s="3">
        <v>5.6783999999999999</v>
      </c>
      <c r="AS56" s="3">
        <v>5.7408000000000001</v>
      </c>
      <c r="AT56" s="3">
        <v>5.8032000000000004</v>
      </c>
      <c r="AU56" s="3">
        <v>5.8655999999999997</v>
      </c>
      <c r="AV56" s="3">
        <v>5.927999999999999</v>
      </c>
      <c r="AW56" s="3">
        <v>5.9904000000000002</v>
      </c>
      <c r="AX56" s="3">
        <v>6.0527999999999995</v>
      </c>
      <c r="AY56" s="3">
        <v>6.1151999999999997</v>
      </c>
      <c r="AZ56" s="3">
        <v>6.1776</v>
      </c>
      <c r="BA56" s="3">
        <v>6.24</v>
      </c>
      <c r="BB56" s="3">
        <v>6.3024000000000004</v>
      </c>
      <c r="BC56" s="3">
        <v>6.3648000000000007</v>
      </c>
      <c r="BD56" s="3">
        <v>6.4272000000000009</v>
      </c>
      <c r="BE56" s="3">
        <v>6.4896000000000011</v>
      </c>
      <c r="BF56" s="3">
        <v>6.5520000000000014</v>
      </c>
      <c r="BG56" s="3">
        <v>6.6144000000000007</v>
      </c>
      <c r="BH56" s="3">
        <v>6.6768000000000001</v>
      </c>
      <c r="BI56" s="3">
        <v>6.7392000000000003</v>
      </c>
      <c r="BJ56" s="3">
        <v>6.8016000000000005</v>
      </c>
      <c r="BK56" s="3">
        <v>6.8640000000000008</v>
      </c>
      <c r="BL56" s="3">
        <v>6.9264000000000001</v>
      </c>
      <c r="BM56" s="3">
        <v>6.9888000000000012</v>
      </c>
      <c r="BN56" s="3">
        <v>7.0511999999999997</v>
      </c>
      <c r="BO56" s="3">
        <v>7.1135999999999999</v>
      </c>
      <c r="BP56" s="3">
        <v>7.1759999999999993</v>
      </c>
      <c r="BQ56" s="3">
        <v>7.2383999999999995</v>
      </c>
      <c r="BR56" s="3">
        <v>7.3007999999999988</v>
      </c>
      <c r="BS56" s="3">
        <v>7.3631999999999991</v>
      </c>
      <c r="BT56" s="3">
        <v>7.4256000000000002</v>
      </c>
      <c r="BU56" s="3">
        <v>7.4879999999999995</v>
      </c>
      <c r="BV56" s="3">
        <v>7.5503999999999998</v>
      </c>
      <c r="BW56" s="3">
        <v>7.6128000000000009</v>
      </c>
      <c r="BX56" s="3">
        <v>7.6752000000000002</v>
      </c>
      <c r="BY56" s="3">
        <v>7.7376000000000005</v>
      </c>
      <c r="BZ56" s="3">
        <v>7.8000000000000007</v>
      </c>
      <c r="CA56" s="3">
        <v>7.8624000000000009</v>
      </c>
      <c r="CB56" s="3">
        <v>7.9248000000000003</v>
      </c>
      <c r="CC56" s="3">
        <v>7.9871999999999996</v>
      </c>
      <c r="CD56" s="3">
        <v>8.0495999999999999</v>
      </c>
      <c r="CE56" s="3">
        <v>8.1120000000000001</v>
      </c>
      <c r="CF56" s="3">
        <v>8.1744000000000003</v>
      </c>
      <c r="CG56" s="3">
        <v>8.2368000000000006</v>
      </c>
      <c r="CH56" s="3">
        <v>8.2992000000000008</v>
      </c>
      <c r="CI56" s="3">
        <v>8.361600000000001</v>
      </c>
      <c r="CJ56" s="3">
        <v>8.4240000000000013</v>
      </c>
      <c r="CK56" s="3">
        <v>8.4864000000000015</v>
      </c>
      <c r="CL56" s="3">
        <v>8.5488000000000017</v>
      </c>
      <c r="CM56" s="3">
        <v>8.6111999999999984</v>
      </c>
      <c r="CN56" s="3">
        <v>8.6736000000000004</v>
      </c>
      <c r="CO56" s="3">
        <v>8.7360000000000007</v>
      </c>
      <c r="CP56" s="3">
        <v>8.7983999999999991</v>
      </c>
      <c r="CQ56" s="3">
        <v>8.8608000000000011</v>
      </c>
      <c r="CR56" s="3">
        <v>8.9232000000000014</v>
      </c>
      <c r="CS56" s="3">
        <v>8.9855999999999998</v>
      </c>
      <c r="CT56" s="3">
        <v>9.048</v>
      </c>
      <c r="CU56" s="3">
        <v>9.1104000000000003</v>
      </c>
      <c r="CV56" s="3">
        <v>9.1728000000000005</v>
      </c>
      <c r="CW56" s="3">
        <v>9.235199999999999</v>
      </c>
      <c r="CX56" s="3">
        <v>9.2975999999999992</v>
      </c>
      <c r="CY56" s="3">
        <v>9.36</v>
      </c>
    </row>
    <row r="57" spans="2:103" x14ac:dyDescent="0.3">
      <c r="B57" s="1">
        <v>1.08</v>
      </c>
      <c r="C57" s="3">
        <v>3.16</v>
      </c>
      <c r="D57" s="3">
        <v>3.2232000000000003</v>
      </c>
      <c r="E57" s="3">
        <v>3.2864000000000004</v>
      </c>
      <c r="F57" s="3">
        <v>3.3496000000000001</v>
      </c>
      <c r="G57" s="3">
        <v>3.4128000000000007</v>
      </c>
      <c r="H57" s="3">
        <v>3.4760000000000004</v>
      </c>
      <c r="I57" s="3">
        <v>3.5392000000000001</v>
      </c>
      <c r="J57" s="3">
        <v>3.6024000000000003</v>
      </c>
      <c r="K57" s="3">
        <v>3.6655999999999995</v>
      </c>
      <c r="L57" s="3">
        <v>3.7287999999999997</v>
      </c>
      <c r="M57" s="3">
        <v>3.7919999999999998</v>
      </c>
      <c r="N57" s="3">
        <v>3.8552000000000004</v>
      </c>
      <c r="O57" s="3">
        <v>3.9184000000000001</v>
      </c>
      <c r="P57" s="3">
        <v>3.9816000000000003</v>
      </c>
      <c r="Q57" s="3">
        <v>4.0448000000000004</v>
      </c>
      <c r="R57" s="3">
        <v>4.1080000000000005</v>
      </c>
      <c r="S57" s="3">
        <v>4.1712000000000007</v>
      </c>
      <c r="T57" s="3">
        <v>4.2344000000000008</v>
      </c>
      <c r="U57" s="3">
        <v>4.2976000000000001</v>
      </c>
      <c r="V57" s="3">
        <v>4.3608000000000002</v>
      </c>
      <c r="W57" s="3">
        <v>4.4239999999999995</v>
      </c>
      <c r="X57" s="3">
        <v>4.4871999999999996</v>
      </c>
      <c r="Y57" s="3">
        <v>4.5503999999999998</v>
      </c>
      <c r="Z57" s="3">
        <v>4.6135999999999999</v>
      </c>
      <c r="AA57" s="3">
        <v>4.6768000000000001</v>
      </c>
      <c r="AB57" s="3">
        <v>4.74</v>
      </c>
      <c r="AC57" s="3">
        <v>4.8032000000000004</v>
      </c>
      <c r="AD57" s="3">
        <v>4.8664000000000005</v>
      </c>
      <c r="AE57" s="3">
        <v>4.9296000000000006</v>
      </c>
      <c r="AF57" s="3">
        <v>4.9928000000000008</v>
      </c>
      <c r="AG57" s="3">
        <v>5.0560000000000009</v>
      </c>
      <c r="AH57" s="3">
        <v>5.1192000000000002</v>
      </c>
      <c r="AI57" s="3">
        <v>5.1824000000000003</v>
      </c>
      <c r="AJ57" s="3">
        <v>5.2455999999999996</v>
      </c>
      <c r="AK57" s="3">
        <v>5.3087999999999997</v>
      </c>
      <c r="AL57" s="3">
        <v>5.3719999999999999</v>
      </c>
      <c r="AM57" s="3">
        <v>5.4352</v>
      </c>
      <c r="AN57" s="3">
        <v>5.4984000000000002</v>
      </c>
      <c r="AO57" s="3">
        <v>5.5616000000000003</v>
      </c>
      <c r="AP57" s="3">
        <v>5.6248000000000005</v>
      </c>
      <c r="AQ57" s="3">
        <v>5.6880000000000006</v>
      </c>
      <c r="AR57" s="3">
        <v>5.7512000000000008</v>
      </c>
      <c r="AS57" s="3">
        <v>5.8144000000000009</v>
      </c>
      <c r="AT57" s="3">
        <v>5.877600000000001</v>
      </c>
      <c r="AU57" s="3">
        <v>5.9408000000000003</v>
      </c>
      <c r="AV57" s="3">
        <v>6.0039999999999996</v>
      </c>
      <c r="AW57" s="3">
        <v>6.0671999999999997</v>
      </c>
      <c r="AX57" s="3">
        <v>6.1303999999999998</v>
      </c>
      <c r="AY57" s="3">
        <v>6.1936</v>
      </c>
      <c r="AZ57" s="3">
        <v>6.2568000000000001</v>
      </c>
      <c r="BA57" s="3">
        <v>6.32</v>
      </c>
      <c r="BB57" s="3">
        <v>6.3832000000000004</v>
      </c>
      <c r="BC57" s="3">
        <v>6.4464000000000006</v>
      </c>
      <c r="BD57" s="3">
        <v>6.5096000000000007</v>
      </c>
      <c r="BE57" s="3">
        <v>6.5728000000000009</v>
      </c>
      <c r="BF57" s="3">
        <v>6.636000000000001</v>
      </c>
      <c r="BG57" s="3">
        <v>6.6992000000000003</v>
      </c>
      <c r="BH57" s="3">
        <v>6.7624000000000004</v>
      </c>
      <c r="BI57" s="3">
        <v>6.8256000000000014</v>
      </c>
      <c r="BJ57" s="3">
        <v>6.8888000000000016</v>
      </c>
      <c r="BK57" s="3">
        <v>6.9520000000000008</v>
      </c>
      <c r="BL57" s="3">
        <v>7.0152000000000001</v>
      </c>
      <c r="BM57" s="3">
        <v>7.0784000000000002</v>
      </c>
      <c r="BN57" s="3">
        <v>7.1415999999999986</v>
      </c>
      <c r="BO57" s="3">
        <v>7.2048000000000005</v>
      </c>
      <c r="BP57" s="3">
        <v>7.2679999999999998</v>
      </c>
      <c r="BQ57" s="3">
        <v>7.3311999999999991</v>
      </c>
      <c r="BR57" s="3">
        <v>7.394400000000001</v>
      </c>
      <c r="BS57" s="3">
        <v>7.4575999999999993</v>
      </c>
      <c r="BT57" s="3">
        <v>7.5208000000000004</v>
      </c>
      <c r="BU57" s="3">
        <v>7.5839999999999996</v>
      </c>
      <c r="BV57" s="3">
        <v>7.6471999999999998</v>
      </c>
      <c r="BW57" s="3">
        <v>7.7104000000000008</v>
      </c>
      <c r="BX57" s="3">
        <v>7.7736000000000001</v>
      </c>
      <c r="BY57" s="3">
        <v>7.8368000000000002</v>
      </c>
      <c r="BZ57" s="3">
        <v>7.9</v>
      </c>
      <c r="CA57" s="3">
        <v>7.9632000000000005</v>
      </c>
      <c r="CB57" s="3">
        <v>8.0264000000000006</v>
      </c>
      <c r="CC57" s="3">
        <v>8.0896000000000008</v>
      </c>
      <c r="CD57" s="3">
        <v>8.1528000000000009</v>
      </c>
      <c r="CE57" s="3">
        <v>8.2160000000000011</v>
      </c>
      <c r="CF57" s="3">
        <v>8.2791999999999994</v>
      </c>
      <c r="CG57" s="3">
        <v>8.3424000000000014</v>
      </c>
      <c r="CH57" s="3">
        <v>8.4055999999999997</v>
      </c>
      <c r="CI57" s="3">
        <v>8.4688000000000017</v>
      </c>
      <c r="CJ57" s="3">
        <v>8.532</v>
      </c>
      <c r="CK57" s="3">
        <v>8.5952000000000002</v>
      </c>
      <c r="CL57" s="3">
        <v>8.6584000000000021</v>
      </c>
      <c r="CM57" s="3">
        <v>8.7216000000000005</v>
      </c>
      <c r="CN57" s="3">
        <v>8.7848000000000006</v>
      </c>
      <c r="CO57" s="3">
        <v>8.847999999999999</v>
      </c>
      <c r="CP57" s="3">
        <v>8.9111999999999991</v>
      </c>
      <c r="CQ57" s="3">
        <v>8.9743999999999993</v>
      </c>
      <c r="CR57" s="3">
        <v>9.0376000000000012</v>
      </c>
      <c r="CS57" s="3">
        <v>9.1007999999999996</v>
      </c>
      <c r="CT57" s="3">
        <v>9.1639999999999997</v>
      </c>
      <c r="CU57" s="3">
        <v>9.2271999999999998</v>
      </c>
      <c r="CV57" s="3">
        <v>9.2904</v>
      </c>
      <c r="CW57" s="3">
        <v>9.3536000000000001</v>
      </c>
      <c r="CX57" s="3">
        <v>9.4168000000000003</v>
      </c>
      <c r="CY57" s="3">
        <v>9.48</v>
      </c>
    </row>
    <row r="58" spans="2:103" x14ac:dyDescent="0.3">
      <c r="B58" s="1">
        <v>1.1000000000000001</v>
      </c>
      <c r="C58" s="3">
        <v>3.2</v>
      </c>
      <c r="D58" s="3">
        <v>3.2640000000000002</v>
      </c>
      <c r="E58" s="3">
        <v>3.3280000000000003</v>
      </c>
      <c r="F58" s="3">
        <v>3.3920000000000003</v>
      </c>
      <c r="G58" s="3">
        <v>3.4560000000000004</v>
      </c>
      <c r="H58" s="3">
        <v>3.5200000000000005</v>
      </c>
      <c r="I58" s="3">
        <v>3.5840000000000005</v>
      </c>
      <c r="J58" s="3">
        <v>3.6480000000000001</v>
      </c>
      <c r="K58" s="3">
        <v>3.7119999999999997</v>
      </c>
      <c r="L58" s="3">
        <v>3.7759999999999998</v>
      </c>
      <c r="M58" s="3">
        <v>3.84</v>
      </c>
      <c r="N58" s="3">
        <v>3.9040000000000004</v>
      </c>
      <c r="O58" s="3">
        <v>3.968</v>
      </c>
      <c r="P58" s="3">
        <v>4.032</v>
      </c>
      <c r="Q58" s="3">
        <v>4.0960000000000001</v>
      </c>
      <c r="R58" s="3">
        <v>4.16</v>
      </c>
      <c r="S58" s="3">
        <v>4.2240000000000002</v>
      </c>
      <c r="T58" s="3">
        <v>4.2880000000000003</v>
      </c>
      <c r="U58" s="3">
        <v>4.3520000000000003</v>
      </c>
      <c r="V58" s="3">
        <v>4.4159999999999995</v>
      </c>
      <c r="W58" s="3">
        <v>4.4800000000000004</v>
      </c>
      <c r="X58" s="3">
        <v>4.5440000000000005</v>
      </c>
      <c r="Y58" s="3">
        <v>4.6080000000000005</v>
      </c>
      <c r="Z58" s="3">
        <v>4.6719999999999997</v>
      </c>
      <c r="AA58" s="3">
        <v>4.7360000000000007</v>
      </c>
      <c r="AB58" s="3">
        <v>4.8000000000000007</v>
      </c>
      <c r="AC58" s="3">
        <v>4.8640000000000008</v>
      </c>
      <c r="AD58" s="3">
        <v>4.9279999999999999</v>
      </c>
      <c r="AE58" s="3">
        <v>4.9920000000000009</v>
      </c>
      <c r="AF58" s="3">
        <v>5.0560000000000009</v>
      </c>
      <c r="AG58" s="3">
        <v>5.120000000000001</v>
      </c>
      <c r="AH58" s="3">
        <v>5.1840000000000002</v>
      </c>
      <c r="AI58" s="3">
        <v>5.2480000000000002</v>
      </c>
      <c r="AJ58" s="3">
        <v>5.3119999999999994</v>
      </c>
      <c r="AK58" s="3">
        <v>5.3760000000000003</v>
      </c>
      <c r="AL58" s="3">
        <v>5.44</v>
      </c>
      <c r="AM58" s="3">
        <v>5.5040000000000004</v>
      </c>
      <c r="AN58" s="3">
        <v>5.5679999999999996</v>
      </c>
      <c r="AO58" s="3">
        <v>5.6320000000000006</v>
      </c>
      <c r="AP58" s="3">
        <v>5.6960000000000006</v>
      </c>
      <c r="AQ58" s="3">
        <v>5.7600000000000007</v>
      </c>
      <c r="AR58" s="3">
        <v>5.8239999999999998</v>
      </c>
      <c r="AS58" s="3">
        <v>5.8880000000000017</v>
      </c>
      <c r="AT58" s="3">
        <v>5.9520000000000008</v>
      </c>
      <c r="AU58" s="3">
        <v>6.016</v>
      </c>
      <c r="AV58" s="3">
        <v>6.08</v>
      </c>
      <c r="AW58" s="3">
        <v>6.1440000000000001</v>
      </c>
      <c r="AX58" s="3">
        <v>6.2080000000000002</v>
      </c>
      <c r="AY58" s="3">
        <v>6.2720000000000002</v>
      </c>
      <c r="AZ58" s="3">
        <v>6.3359999999999994</v>
      </c>
      <c r="BA58" s="3">
        <v>6.4</v>
      </c>
      <c r="BB58" s="3">
        <v>6.4640000000000013</v>
      </c>
      <c r="BC58" s="3">
        <v>6.5280000000000005</v>
      </c>
      <c r="BD58" s="3">
        <v>6.5920000000000005</v>
      </c>
      <c r="BE58" s="3">
        <v>6.6560000000000006</v>
      </c>
      <c r="BF58" s="3">
        <v>6.7200000000000006</v>
      </c>
      <c r="BG58" s="3">
        <v>6.7840000000000007</v>
      </c>
      <c r="BH58" s="3">
        <v>6.8480000000000008</v>
      </c>
      <c r="BI58" s="3">
        <v>6.9120000000000008</v>
      </c>
      <c r="BJ58" s="3">
        <v>6.9760000000000018</v>
      </c>
      <c r="BK58" s="3">
        <v>7.0400000000000009</v>
      </c>
      <c r="BL58" s="3">
        <v>7.104000000000001</v>
      </c>
      <c r="BM58" s="3">
        <v>7.168000000000001</v>
      </c>
      <c r="BN58" s="3">
        <v>7.2319999999999993</v>
      </c>
      <c r="BO58" s="3">
        <v>7.2960000000000003</v>
      </c>
      <c r="BP58" s="3">
        <v>7.3599999999999994</v>
      </c>
      <c r="BQ58" s="3">
        <v>7.4239999999999995</v>
      </c>
      <c r="BR58" s="3">
        <v>7.4879999999999995</v>
      </c>
      <c r="BS58" s="3">
        <v>7.5519999999999996</v>
      </c>
      <c r="BT58" s="3">
        <v>7.6159999999999997</v>
      </c>
      <c r="BU58" s="3">
        <v>7.68</v>
      </c>
      <c r="BV58" s="3">
        <v>7.7439999999999998</v>
      </c>
      <c r="BW58" s="3">
        <v>7.8080000000000007</v>
      </c>
      <c r="BX58" s="3">
        <v>7.8719999999999999</v>
      </c>
      <c r="BY58" s="3">
        <v>7.9359999999999999</v>
      </c>
      <c r="BZ58" s="3">
        <v>8</v>
      </c>
      <c r="CA58" s="3">
        <v>8.0640000000000001</v>
      </c>
      <c r="CB58" s="3">
        <v>8.1280000000000001</v>
      </c>
      <c r="CC58" s="3">
        <v>8.1920000000000002</v>
      </c>
      <c r="CD58" s="3">
        <v>8.256000000000002</v>
      </c>
      <c r="CE58" s="3">
        <v>8.32</v>
      </c>
      <c r="CF58" s="3">
        <v>8.3840000000000003</v>
      </c>
      <c r="CG58" s="3">
        <v>8.4480000000000004</v>
      </c>
      <c r="CH58" s="3">
        <v>8.5120000000000005</v>
      </c>
      <c r="CI58" s="3">
        <v>8.5760000000000005</v>
      </c>
      <c r="CJ58" s="3">
        <v>8.64</v>
      </c>
      <c r="CK58" s="3">
        <v>8.7040000000000006</v>
      </c>
      <c r="CL58" s="3">
        <v>8.7680000000000025</v>
      </c>
      <c r="CM58" s="3">
        <v>8.831999999999999</v>
      </c>
      <c r="CN58" s="3">
        <v>8.895999999999999</v>
      </c>
      <c r="CO58" s="3">
        <v>8.9600000000000009</v>
      </c>
      <c r="CP58" s="3">
        <v>9.0239999999999991</v>
      </c>
      <c r="CQ58" s="3">
        <v>9.088000000000001</v>
      </c>
      <c r="CR58" s="3">
        <v>9.152000000000001</v>
      </c>
      <c r="CS58" s="3">
        <v>9.2160000000000011</v>
      </c>
      <c r="CT58" s="3">
        <v>9.2799999999999994</v>
      </c>
      <c r="CU58" s="3">
        <v>9.3439999999999994</v>
      </c>
      <c r="CV58" s="3">
        <v>9.4079999999999995</v>
      </c>
      <c r="CW58" s="3">
        <v>9.4720000000000013</v>
      </c>
      <c r="CX58" s="3">
        <v>9.5359999999999996</v>
      </c>
      <c r="CY58" s="3">
        <v>9.6000000000000014</v>
      </c>
    </row>
    <row r="59" spans="2:103" x14ac:dyDescent="0.3">
      <c r="B59" s="1">
        <v>1.1200000000000001</v>
      </c>
      <c r="C59" s="3">
        <v>3.24</v>
      </c>
      <c r="D59" s="3">
        <v>3.3048000000000002</v>
      </c>
      <c r="E59" s="3">
        <v>3.3696000000000002</v>
      </c>
      <c r="F59" s="3">
        <v>3.4344000000000006</v>
      </c>
      <c r="G59" s="3">
        <v>3.4992000000000001</v>
      </c>
      <c r="H59" s="3">
        <v>3.5640000000000005</v>
      </c>
      <c r="I59" s="3">
        <v>3.6288000000000009</v>
      </c>
      <c r="J59" s="3">
        <v>3.6936</v>
      </c>
      <c r="K59" s="3">
        <v>3.7584</v>
      </c>
      <c r="L59" s="3">
        <v>3.8231999999999999</v>
      </c>
      <c r="M59" s="3">
        <v>3.8879999999999999</v>
      </c>
      <c r="N59" s="3">
        <v>3.9528000000000003</v>
      </c>
      <c r="O59" s="3">
        <v>4.0175999999999998</v>
      </c>
      <c r="P59" s="3">
        <v>4.0824000000000007</v>
      </c>
      <c r="Q59" s="3">
        <v>4.1472000000000007</v>
      </c>
      <c r="R59" s="3">
        <v>4.2120000000000006</v>
      </c>
      <c r="S59" s="3">
        <v>4.2767999999999997</v>
      </c>
      <c r="T59" s="3">
        <v>4.3416000000000006</v>
      </c>
      <c r="U59" s="3">
        <v>4.4064000000000005</v>
      </c>
      <c r="V59" s="3">
        <v>4.4712000000000005</v>
      </c>
      <c r="W59" s="3">
        <v>4.5359999999999996</v>
      </c>
      <c r="X59" s="3">
        <v>4.6007999999999996</v>
      </c>
      <c r="Y59" s="3">
        <v>4.6655999999999995</v>
      </c>
      <c r="Z59" s="3">
        <v>4.7304000000000004</v>
      </c>
      <c r="AA59" s="3">
        <v>4.7952000000000004</v>
      </c>
      <c r="AB59" s="3">
        <v>4.8600000000000003</v>
      </c>
      <c r="AC59" s="3">
        <v>4.9248000000000003</v>
      </c>
      <c r="AD59" s="3">
        <v>4.9896000000000003</v>
      </c>
      <c r="AE59" s="3">
        <v>5.0544000000000011</v>
      </c>
      <c r="AF59" s="3">
        <v>5.1192000000000011</v>
      </c>
      <c r="AG59" s="3">
        <v>5.1840000000000011</v>
      </c>
      <c r="AH59" s="3">
        <v>5.2488000000000001</v>
      </c>
      <c r="AI59" s="3">
        <v>5.3136000000000001</v>
      </c>
      <c r="AJ59" s="3">
        <v>5.3784000000000001</v>
      </c>
      <c r="AK59" s="3">
        <v>5.4432000000000009</v>
      </c>
      <c r="AL59" s="3">
        <v>5.508</v>
      </c>
      <c r="AM59" s="3">
        <v>5.5728</v>
      </c>
      <c r="AN59" s="3">
        <v>5.6375999999999999</v>
      </c>
      <c r="AO59" s="3">
        <v>5.7024000000000008</v>
      </c>
      <c r="AP59" s="3">
        <v>5.7672000000000008</v>
      </c>
      <c r="AQ59" s="3">
        <v>5.8320000000000007</v>
      </c>
      <c r="AR59" s="3">
        <v>5.8968000000000007</v>
      </c>
      <c r="AS59" s="3">
        <v>5.9616000000000007</v>
      </c>
      <c r="AT59" s="3">
        <v>6.0264000000000006</v>
      </c>
      <c r="AU59" s="3">
        <v>6.0911999999999997</v>
      </c>
      <c r="AV59" s="3">
        <v>6.1560000000000006</v>
      </c>
      <c r="AW59" s="3">
        <v>6.2208000000000006</v>
      </c>
      <c r="AX59" s="3">
        <v>6.2856000000000005</v>
      </c>
      <c r="AY59" s="3">
        <v>6.3504000000000005</v>
      </c>
      <c r="AZ59" s="3">
        <v>6.4151999999999996</v>
      </c>
      <c r="BA59" s="3">
        <v>6.48</v>
      </c>
      <c r="BB59" s="3">
        <v>6.5448000000000013</v>
      </c>
      <c r="BC59" s="3">
        <v>6.6096000000000004</v>
      </c>
      <c r="BD59" s="3">
        <v>6.6744000000000003</v>
      </c>
      <c r="BE59" s="3">
        <v>6.7392000000000003</v>
      </c>
      <c r="BF59" s="3">
        <v>6.8040000000000003</v>
      </c>
      <c r="BG59" s="3">
        <v>6.8688000000000011</v>
      </c>
      <c r="BH59" s="3">
        <v>6.9336000000000002</v>
      </c>
      <c r="BI59" s="3">
        <v>6.9984000000000002</v>
      </c>
      <c r="BJ59" s="3">
        <v>7.063200000000001</v>
      </c>
      <c r="BK59" s="3">
        <v>7.128000000000001</v>
      </c>
      <c r="BL59" s="3">
        <v>7.192800000000001</v>
      </c>
      <c r="BM59" s="3">
        <v>7.2576000000000018</v>
      </c>
      <c r="BN59" s="3">
        <v>7.3224</v>
      </c>
      <c r="BO59" s="3">
        <v>7.3872</v>
      </c>
      <c r="BP59" s="3">
        <v>7.452</v>
      </c>
      <c r="BQ59" s="3">
        <v>7.5167999999999999</v>
      </c>
      <c r="BR59" s="3">
        <v>7.5815999999999999</v>
      </c>
      <c r="BS59" s="3">
        <v>7.6463999999999999</v>
      </c>
      <c r="BT59" s="3">
        <v>7.7111999999999998</v>
      </c>
      <c r="BU59" s="3">
        <v>7.7759999999999998</v>
      </c>
      <c r="BV59" s="3">
        <v>7.8407999999999998</v>
      </c>
      <c r="BW59" s="3">
        <v>7.9056000000000006</v>
      </c>
      <c r="BX59" s="3">
        <v>7.9704000000000006</v>
      </c>
      <c r="BY59" s="3">
        <v>8.0351999999999997</v>
      </c>
      <c r="BZ59" s="3">
        <v>8.1000000000000014</v>
      </c>
      <c r="CA59" s="3">
        <v>8.1648000000000014</v>
      </c>
      <c r="CB59" s="3">
        <v>8.2296000000000014</v>
      </c>
      <c r="CC59" s="3">
        <v>8.2944000000000013</v>
      </c>
      <c r="CD59" s="3">
        <v>8.3591999999999995</v>
      </c>
      <c r="CE59" s="3">
        <v>8.4240000000000013</v>
      </c>
      <c r="CF59" s="3">
        <v>8.4888000000000012</v>
      </c>
      <c r="CG59" s="3">
        <v>8.5535999999999994</v>
      </c>
      <c r="CH59" s="3">
        <v>8.6184000000000012</v>
      </c>
      <c r="CI59" s="3">
        <v>8.6832000000000011</v>
      </c>
      <c r="CJ59" s="3">
        <v>8.7480000000000011</v>
      </c>
      <c r="CK59" s="3">
        <v>8.8128000000000011</v>
      </c>
      <c r="CL59" s="3">
        <v>8.877600000000001</v>
      </c>
      <c r="CM59" s="3">
        <v>8.942400000000001</v>
      </c>
      <c r="CN59" s="3">
        <v>9.0071999999999992</v>
      </c>
      <c r="CO59" s="3">
        <v>9.0719999999999992</v>
      </c>
      <c r="CP59" s="3">
        <v>9.1368000000000009</v>
      </c>
      <c r="CQ59" s="3">
        <v>9.2015999999999991</v>
      </c>
      <c r="CR59" s="3">
        <v>9.2664000000000009</v>
      </c>
      <c r="CS59" s="3">
        <v>9.3311999999999991</v>
      </c>
      <c r="CT59" s="3">
        <v>9.3960000000000008</v>
      </c>
      <c r="CU59" s="3">
        <v>9.4608000000000008</v>
      </c>
      <c r="CV59" s="3">
        <v>9.5256000000000007</v>
      </c>
      <c r="CW59" s="3">
        <v>9.5904000000000007</v>
      </c>
      <c r="CX59" s="3">
        <v>9.6552000000000007</v>
      </c>
      <c r="CY59" s="3">
        <v>9.7200000000000006</v>
      </c>
    </row>
    <row r="60" spans="2:103" x14ac:dyDescent="0.3">
      <c r="B60" s="1">
        <v>1.1399999999999999</v>
      </c>
      <c r="C60" s="3">
        <v>3.2799999999999994</v>
      </c>
      <c r="D60" s="3">
        <v>3.3455999999999997</v>
      </c>
      <c r="E60" s="3">
        <v>3.4112</v>
      </c>
      <c r="F60" s="3">
        <v>3.4767999999999999</v>
      </c>
      <c r="G60" s="3">
        <v>3.5424000000000007</v>
      </c>
      <c r="H60" s="3">
        <v>3.6080000000000001</v>
      </c>
      <c r="I60" s="3">
        <v>3.6735999999999995</v>
      </c>
      <c r="J60" s="3">
        <v>3.7391999999999994</v>
      </c>
      <c r="K60" s="3">
        <v>3.8047999999999993</v>
      </c>
      <c r="L60" s="3">
        <v>3.8703999999999996</v>
      </c>
      <c r="M60" s="3">
        <v>3.9359999999999995</v>
      </c>
      <c r="N60" s="3">
        <v>4.0015999999999998</v>
      </c>
      <c r="O60" s="3">
        <v>4.0671999999999997</v>
      </c>
      <c r="P60" s="3">
        <v>4.1327999999999996</v>
      </c>
      <c r="Q60" s="3">
        <v>4.1983999999999995</v>
      </c>
      <c r="R60" s="3">
        <v>4.2640000000000002</v>
      </c>
      <c r="S60" s="3">
        <v>4.3295999999999992</v>
      </c>
      <c r="T60" s="3">
        <v>4.3952000000000009</v>
      </c>
      <c r="U60" s="3">
        <v>4.4607999999999999</v>
      </c>
      <c r="V60" s="3">
        <v>4.5263999999999998</v>
      </c>
      <c r="W60" s="3">
        <v>4.5919999999999996</v>
      </c>
      <c r="X60" s="3">
        <v>4.6575999999999995</v>
      </c>
      <c r="Y60" s="3">
        <v>4.7231999999999994</v>
      </c>
      <c r="Z60" s="3">
        <v>4.7887999999999993</v>
      </c>
      <c r="AA60" s="3">
        <v>4.8544</v>
      </c>
      <c r="AB60" s="3">
        <v>4.92</v>
      </c>
      <c r="AC60" s="3">
        <v>4.9855999999999998</v>
      </c>
      <c r="AD60" s="3">
        <v>5.0511999999999997</v>
      </c>
      <c r="AE60" s="3">
        <v>5.1167999999999996</v>
      </c>
      <c r="AF60" s="3">
        <v>5.1823999999999995</v>
      </c>
      <c r="AG60" s="3">
        <v>5.2479999999999993</v>
      </c>
      <c r="AH60" s="3">
        <v>5.3136000000000001</v>
      </c>
      <c r="AI60" s="3">
        <v>5.3791999999999991</v>
      </c>
      <c r="AJ60" s="3">
        <v>5.444799999999999</v>
      </c>
      <c r="AK60" s="3">
        <v>5.5103999999999997</v>
      </c>
      <c r="AL60" s="3">
        <v>5.5759999999999996</v>
      </c>
      <c r="AM60" s="3">
        <v>5.6415999999999995</v>
      </c>
      <c r="AN60" s="3">
        <v>5.7071999999999994</v>
      </c>
      <c r="AO60" s="3">
        <v>5.7728000000000002</v>
      </c>
      <c r="AP60" s="3">
        <v>5.8384</v>
      </c>
      <c r="AQ60" s="3">
        <v>5.9039999999999999</v>
      </c>
      <c r="AR60" s="3">
        <v>5.9695999999999998</v>
      </c>
      <c r="AS60" s="3">
        <v>6.0351999999999997</v>
      </c>
      <c r="AT60" s="3">
        <v>6.1008000000000004</v>
      </c>
      <c r="AU60" s="3">
        <v>6.1663999999999994</v>
      </c>
      <c r="AV60" s="3">
        <v>6.2319999999999993</v>
      </c>
      <c r="AW60" s="3">
        <v>6.2975999999999992</v>
      </c>
      <c r="AX60" s="3">
        <v>6.3632</v>
      </c>
      <c r="AY60" s="3">
        <v>6.4287999999999998</v>
      </c>
      <c r="AZ60" s="3">
        <v>6.4943999999999988</v>
      </c>
      <c r="BA60" s="3">
        <v>6.5599999999999987</v>
      </c>
      <c r="BB60" s="3">
        <v>6.6256000000000004</v>
      </c>
      <c r="BC60" s="3">
        <v>6.6911999999999994</v>
      </c>
      <c r="BD60" s="3">
        <v>6.7568000000000001</v>
      </c>
      <c r="BE60" s="3">
        <v>6.8224</v>
      </c>
      <c r="BF60" s="3">
        <v>6.8879999999999999</v>
      </c>
      <c r="BG60" s="3">
        <v>6.9535999999999998</v>
      </c>
      <c r="BH60" s="3">
        <v>7.0191999999999997</v>
      </c>
      <c r="BI60" s="3">
        <v>7.0848000000000013</v>
      </c>
      <c r="BJ60" s="3">
        <v>7.1504000000000003</v>
      </c>
      <c r="BK60" s="3">
        <v>7.2160000000000002</v>
      </c>
      <c r="BL60" s="3">
        <v>7.2816000000000001</v>
      </c>
      <c r="BM60" s="3">
        <v>7.3471999999999991</v>
      </c>
      <c r="BN60" s="3">
        <v>7.4127999999999989</v>
      </c>
      <c r="BO60" s="3">
        <v>7.4783999999999988</v>
      </c>
      <c r="BP60" s="3">
        <v>7.5439999999999987</v>
      </c>
      <c r="BQ60" s="3">
        <v>7.6095999999999986</v>
      </c>
      <c r="BR60" s="3">
        <v>7.6752000000000002</v>
      </c>
      <c r="BS60" s="3">
        <v>7.7407999999999992</v>
      </c>
      <c r="BT60" s="3">
        <v>7.8063999999999991</v>
      </c>
      <c r="BU60" s="3">
        <v>7.871999999999999</v>
      </c>
      <c r="BV60" s="3">
        <v>7.937599999999998</v>
      </c>
      <c r="BW60" s="3">
        <v>8.0031999999999996</v>
      </c>
      <c r="BX60" s="3">
        <v>8.0687999999999995</v>
      </c>
      <c r="BY60" s="3">
        <v>8.1343999999999994</v>
      </c>
      <c r="BZ60" s="3">
        <v>8.1999999999999993</v>
      </c>
      <c r="CA60" s="3">
        <v>8.2655999999999992</v>
      </c>
      <c r="CB60" s="3">
        <v>8.3311999999999991</v>
      </c>
      <c r="CC60" s="3">
        <v>8.3967999999999989</v>
      </c>
      <c r="CD60" s="3">
        <v>8.4624000000000006</v>
      </c>
      <c r="CE60" s="3">
        <v>8.5280000000000005</v>
      </c>
      <c r="CF60" s="3">
        <v>8.5935999999999986</v>
      </c>
      <c r="CG60" s="3">
        <v>8.6591999999999985</v>
      </c>
      <c r="CH60" s="3">
        <v>8.7248000000000001</v>
      </c>
      <c r="CI60" s="3">
        <v>8.7904000000000018</v>
      </c>
      <c r="CJ60" s="3">
        <v>8.8559999999999999</v>
      </c>
      <c r="CK60" s="3">
        <v>8.9215999999999998</v>
      </c>
      <c r="CL60" s="3">
        <v>8.9871999999999996</v>
      </c>
      <c r="CM60" s="3">
        <v>9.0527999999999995</v>
      </c>
      <c r="CN60" s="3">
        <v>9.1183999999999994</v>
      </c>
      <c r="CO60" s="3">
        <v>9.1839999999999993</v>
      </c>
      <c r="CP60" s="3">
        <v>9.2495999999999974</v>
      </c>
      <c r="CQ60" s="3">
        <v>9.315199999999999</v>
      </c>
      <c r="CR60" s="3">
        <v>9.3808000000000007</v>
      </c>
      <c r="CS60" s="3">
        <v>9.4463999999999988</v>
      </c>
      <c r="CT60" s="3">
        <v>9.5119999999999987</v>
      </c>
      <c r="CU60" s="3">
        <v>9.5775999999999986</v>
      </c>
      <c r="CV60" s="3">
        <v>9.6431999999999984</v>
      </c>
      <c r="CW60" s="3">
        <v>9.7088000000000001</v>
      </c>
      <c r="CX60" s="3">
        <v>9.7744</v>
      </c>
      <c r="CY60" s="3">
        <v>9.84</v>
      </c>
    </row>
    <row r="61" spans="2:103" x14ac:dyDescent="0.3">
      <c r="B61" s="1">
        <v>1.1599999999999999</v>
      </c>
      <c r="C61" s="3">
        <v>3.3200000000000003</v>
      </c>
      <c r="D61" s="3">
        <v>3.3864000000000001</v>
      </c>
      <c r="E61" s="3">
        <v>3.4527999999999999</v>
      </c>
      <c r="F61" s="3">
        <v>3.5192000000000001</v>
      </c>
      <c r="G61" s="3">
        <v>3.5855999999999995</v>
      </c>
      <c r="H61" s="3">
        <v>3.6520000000000001</v>
      </c>
      <c r="I61" s="3">
        <v>3.7183999999999999</v>
      </c>
      <c r="J61" s="3">
        <v>3.7847999999999997</v>
      </c>
      <c r="K61" s="3">
        <v>3.8511999999999995</v>
      </c>
      <c r="L61" s="3">
        <v>3.9175999999999997</v>
      </c>
      <c r="M61" s="3">
        <v>3.9839999999999995</v>
      </c>
      <c r="N61" s="3">
        <v>4.0503999999999998</v>
      </c>
      <c r="O61" s="3">
        <v>4.1167999999999996</v>
      </c>
      <c r="P61" s="3">
        <v>4.1832000000000003</v>
      </c>
      <c r="Q61" s="3">
        <v>4.2496</v>
      </c>
      <c r="R61" s="3">
        <v>4.3159999999999998</v>
      </c>
      <c r="S61" s="3">
        <v>4.3823999999999996</v>
      </c>
      <c r="T61" s="3">
        <v>4.4488000000000003</v>
      </c>
      <c r="U61" s="3">
        <v>4.5152000000000001</v>
      </c>
      <c r="V61" s="3">
        <v>4.581599999999999</v>
      </c>
      <c r="W61" s="3">
        <v>4.6479999999999997</v>
      </c>
      <c r="X61" s="3">
        <v>4.7143999999999995</v>
      </c>
      <c r="Y61" s="3">
        <v>4.7807999999999993</v>
      </c>
      <c r="Z61" s="3">
        <v>4.8472</v>
      </c>
      <c r="AA61" s="3">
        <v>4.9135999999999997</v>
      </c>
      <c r="AB61" s="3">
        <v>4.9799999999999995</v>
      </c>
      <c r="AC61" s="3">
        <v>5.0464000000000002</v>
      </c>
      <c r="AD61" s="3">
        <v>5.1128</v>
      </c>
      <c r="AE61" s="3">
        <v>5.1791999999999998</v>
      </c>
      <c r="AF61" s="3">
        <v>5.2455999999999996</v>
      </c>
      <c r="AG61" s="3">
        <v>5.3119999999999994</v>
      </c>
      <c r="AH61" s="3">
        <v>5.3784000000000001</v>
      </c>
      <c r="AI61" s="3">
        <v>5.444799999999999</v>
      </c>
      <c r="AJ61" s="3">
        <v>5.5111999999999988</v>
      </c>
      <c r="AK61" s="3">
        <v>5.5776000000000003</v>
      </c>
      <c r="AL61" s="3">
        <v>5.6439999999999992</v>
      </c>
      <c r="AM61" s="3">
        <v>5.7103999999999999</v>
      </c>
      <c r="AN61" s="3">
        <v>5.7767999999999997</v>
      </c>
      <c r="AO61" s="3">
        <v>5.8431999999999995</v>
      </c>
      <c r="AP61" s="3">
        <v>5.9096000000000002</v>
      </c>
      <c r="AQ61" s="3">
        <v>5.976</v>
      </c>
      <c r="AR61" s="3">
        <v>6.0423999999999989</v>
      </c>
      <c r="AS61" s="3">
        <v>6.1088000000000005</v>
      </c>
      <c r="AT61" s="3">
        <v>6.1752000000000002</v>
      </c>
      <c r="AU61" s="3">
        <v>6.2415999999999991</v>
      </c>
      <c r="AV61" s="3">
        <v>6.3079999999999989</v>
      </c>
      <c r="AW61" s="3">
        <v>6.3743999999999996</v>
      </c>
      <c r="AX61" s="3">
        <v>6.4408000000000003</v>
      </c>
      <c r="AY61" s="3">
        <v>6.5071999999999992</v>
      </c>
      <c r="AZ61" s="3">
        <v>6.573599999999999</v>
      </c>
      <c r="BA61" s="3">
        <v>6.6400000000000006</v>
      </c>
      <c r="BB61" s="3">
        <v>6.7064000000000004</v>
      </c>
      <c r="BC61" s="3">
        <v>6.7728000000000002</v>
      </c>
      <c r="BD61" s="3">
        <v>6.8391999999999999</v>
      </c>
      <c r="BE61" s="3">
        <v>6.9055999999999997</v>
      </c>
      <c r="BF61" s="3">
        <v>6.9719999999999995</v>
      </c>
      <c r="BG61" s="3">
        <v>7.0384000000000002</v>
      </c>
      <c r="BH61" s="3">
        <v>7.1048000000000009</v>
      </c>
      <c r="BI61" s="3">
        <v>7.1711999999999989</v>
      </c>
      <c r="BJ61" s="3">
        <v>7.2376000000000005</v>
      </c>
      <c r="BK61" s="3">
        <v>7.3040000000000003</v>
      </c>
      <c r="BL61" s="3">
        <v>7.3704000000000001</v>
      </c>
      <c r="BM61" s="3">
        <v>7.4367999999999999</v>
      </c>
      <c r="BN61" s="3">
        <v>7.5031999999999979</v>
      </c>
      <c r="BO61" s="3">
        <v>7.5695999999999994</v>
      </c>
      <c r="BP61" s="3">
        <v>7.6359999999999992</v>
      </c>
      <c r="BQ61" s="3">
        <v>7.702399999999999</v>
      </c>
      <c r="BR61" s="3">
        <v>7.7687999999999988</v>
      </c>
      <c r="BS61" s="3">
        <v>7.8351999999999995</v>
      </c>
      <c r="BT61" s="3">
        <v>7.9015999999999993</v>
      </c>
      <c r="BU61" s="3">
        <v>7.9679999999999991</v>
      </c>
      <c r="BV61" s="3">
        <v>8.0343999999999998</v>
      </c>
      <c r="BW61" s="3">
        <v>8.1007999999999996</v>
      </c>
      <c r="BX61" s="3">
        <v>8.1671999999999993</v>
      </c>
      <c r="BY61" s="3">
        <v>8.2335999999999991</v>
      </c>
      <c r="BZ61" s="3">
        <v>8.3000000000000007</v>
      </c>
      <c r="CA61" s="3">
        <v>8.3664000000000005</v>
      </c>
      <c r="CB61" s="3">
        <v>8.4328000000000003</v>
      </c>
      <c r="CC61" s="3">
        <v>8.4992000000000001</v>
      </c>
      <c r="CD61" s="3">
        <v>8.5655999999999999</v>
      </c>
      <c r="CE61" s="3">
        <v>8.6319999999999997</v>
      </c>
      <c r="CF61" s="3">
        <v>8.6983999999999995</v>
      </c>
      <c r="CG61" s="3">
        <v>8.7647999999999993</v>
      </c>
      <c r="CH61" s="3">
        <v>8.8311999999999991</v>
      </c>
      <c r="CI61" s="3">
        <v>8.8976000000000006</v>
      </c>
      <c r="CJ61" s="3">
        <v>8.9640000000000004</v>
      </c>
      <c r="CK61" s="3">
        <v>9.0304000000000002</v>
      </c>
      <c r="CL61" s="3">
        <v>9.0968</v>
      </c>
      <c r="CM61" s="3">
        <v>9.163199999999998</v>
      </c>
      <c r="CN61" s="3">
        <v>9.2295999999999996</v>
      </c>
      <c r="CO61" s="3">
        <v>9.2959999999999994</v>
      </c>
      <c r="CP61" s="3">
        <v>9.3623999999999974</v>
      </c>
      <c r="CQ61" s="3">
        <v>9.428799999999999</v>
      </c>
      <c r="CR61" s="3">
        <v>9.4952000000000005</v>
      </c>
      <c r="CS61" s="3">
        <v>9.5615999999999985</v>
      </c>
      <c r="CT61" s="3">
        <v>9.6280000000000001</v>
      </c>
      <c r="CU61" s="3">
        <v>9.6943999999999999</v>
      </c>
      <c r="CV61" s="3">
        <v>9.7607999999999997</v>
      </c>
      <c r="CW61" s="3">
        <v>9.8271999999999995</v>
      </c>
      <c r="CX61" s="3">
        <v>9.8935999999999993</v>
      </c>
      <c r="CY61" s="3">
        <v>9.9599999999999991</v>
      </c>
    </row>
    <row r="62" spans="2:103" x14ac:dyDescent="0.3">
      <c r="B62" s="1">
        <v>1.18</v>
      </c>
      <c r="C62" s="3">
        <v>3.3599999999999994</v>
      </c>
      <c r="D62" s="3">
        <v>3.4272</v>
      </c>
      <c r="E62" s="3">
        <v>3.4943999999999997</v>
      </c>
      <c r="F62" s="3">
        <v>3.5615999999999999</v>
      </c>
      <c r="G62" s="3">
        <v>3.6288</v>
      </c>
      <c r="H62" s="3">
        <v>3.6960000000000002</v>
      </c>
      <c r="I62" s="3">
        <v>3.7632000000000003</v>
      </c>
      <c r="J62" s="3">
        <v>3.8303999999999996</v>
      </c>
      <c r="K62" s="3">
        <v>3.8975999999999993</v>
      </c>
      <c r="L62" s="3">
        <v>3.9647999999999999</v>
      </c>
      <c r="M62" s="3">
        <v>4.032</v>
      </c>
      <c r="N62" s="3">
        <v>4.0991999999999997</v>
      </c>
      <c r="O62" s="3">
        <v>4.1663999999999994</v>
      </c>
      <c r="P62" s="3">
        <v>4.2336</v>
      </c>
      <c r="Q62" s="3">
        <v>4.3007999999999997</v>
      </c>
      <c r="R62" s="3">
        <v>4.3680000000000003</v>
      </c>
      <c r="S62" s="3">
        <v>4.4352</v>
      </c>
      <c r="T62" s="3">
        <v>4.5023999999999997</v>
      </c>
      <c r="U62" s="3">
        <v>4.5696000000000003</v>
      </c>
      <c r="V62" s="3">
        <v>4.6368</v>
      </c>
      <c r="W62" s="3">
        <v>4.7039999999999997</v>
      </c>
      <c r="X62" s="3">
        <v>4.7711999999999994</v>
      </c>
      <c r="Y62" s="3">
        <v>4.8384</v>
      </c>
      <c r="Z62" s="3">
        <v>4.9055999999999997</v>
      </c>
      <c r="AA62" s="3">
        <v>4.9727999999999994</v>
      </c>
      <c r="AB62" s="3">
        <v>5.04</v>
      </c>
      <c r="AC62" s="3">
        <v>5.1071999999999997</v>
      </c>
      <c r="AD62" s="3">
        <v>5.1743999999999994</v>
      </c>
      <c r="AE62" s="3">
        <v>5.2416</v>
      </c>
      <c r="AF62" s="3">
        <v>5.3087999999999997</v>
      </c>
      <c r="AG62" s="3">
        <v>5.3759999999999994</v>
      </c>
      <c r="AH62" s="3">
        <v>5.4432</v>
      </c>
      <c r="AI62" s="3">
        <v>5.5103999999999997</v>
      </c>
      <c r="AJ62" s="3">
        <v>5.5775999999999994</v>
      </c>
      <c r="AK62" s="3">
        <v>5.6448</v>
      </c>
      <c r="AL62" s="3">
        <v>5.7119999999999997</v>
      </c>
      <c r="AM62" s="3">
        <v>5.7791999999999994</v>
      </c>
      <c r="AN62" s="3">
        <v>5.8463999999999992</v>
      </c>
      <c r="AO62" s="3">
        <v>5.9136000000000006</v>
      </c>
      <c r="AP62" s="3">
        <v>5.9808000000000003</v>
      </c>
      <c r="AQ62" s="3">
        <v>6.048</v>
      </c>
      <c r="AR62" s="3">
        <v>6.1151999999999997</v>
      </c>
      <c r="AS62" s="3">
        <v>6.1823999999999995</v>
      </c>
      <c r="AT62" s="3">
        <v>6.2496</v>
      </c>
      <c r="AU62" s="3">
        <v>6.3167999999999997</v>
      </c>
      <c r="AV62" s="3">
        <v>6.3839999999999995</v>
      </c>
      <c r="AW62" s="3">
        <v>6.4511999999999983</v>
      </c>
      <c r="AX62" s="3">
        <v>6.5183999999999997</v>
      </c>
      <c r="AY62" s="3">
        <v>6.5855999999999995</v>
      </c>
      <c r="AZ62" s="3">
        <v>6.6527999999999992</v>
      </c>
      <c r="BA62" s="3">
        <v>6.7199999999999989</v>
      </c>
      <c r="BB62" s="3">
        <v>6.7872000000000003</v>
      </c>
      <c r="BC62" s="3">
        <v>6.8544</v>
      </c>
      <c r="BD62" s="3">
        <v>6.9215999999999998</v>
      </c>
      <c r="BE62" s="3">
        <v>6.9887999999999995</v>
      </c>
      <c r="BF62" s="3">
        <v>7.0559999999999992</v>
      </c>
      <c r="BG62" s="3">
        <v>7.1231999999999998</v>
      </c>
      <c r="BH62" s="3">
        <v>7.1904000000000003</v>
      </c>
      <c r="BI62" s="3">
        <v>7.2576000000000001</v>
      </c>
      <c r="BJ62" s="3">
        <v>7.3247999999999998</v>
      </c>
      <c r="BK62" s="3">
        <v>7.3920000000000003</v>
      </c>
      <c r="BL62" s="3">
        <v>7.4592000000000009</v>
      </c>
      <c r="BM62" s="3">
        <v>7.5264000000000006</v>
      </c>
      <c r="BN62" s="3">
        <v>7.5935999999999986</v>
      </c>
      <c r="BO62" s="3">
        <v>7.6607999999999992</v>
      </c>
      <c r="BP62" s="3">
        <v>7.7279999999999989</v>
      </c>
      <c r="BQ62" s="3">
        <v>7.7951999999999986</v>
      </c>
      <c r="BR62" s="3">
        <v>7.8623999999999992</v>
      </c>
      <c r="BS62" s="3">
        <v>7.9295999999999998</v>
      </c>
      <c r="BT62" s="3">
        <v>7.9967999999999995</v>
      </c>
      <c r="BU62" s="3">
        <v>8.0640000000000001</v>
      </c>
      <c r="BV62" s="3">
        <v>8.1311999999999998</v>
      </c>
      <c r="BW62" s="3">
        <v>8.1983999999999995</v>
      </c>
      <c r="BX62" s="3">
        <v>8.2655999999999992</v>
      </c>
      <c r="BY62" s="3">
        <v>8.3327999999999989</v>
      </c>
      <c r="BZ62" s="3">
        <v>8.3999999999999986</v>
      </c>
      <c r="CA62" s="3">
        <v>8.4672000000000001</v>
      </c>
      <c r="CB62" s="3">
        <v>8.5343999999999998</v>
      </c>
      <c r="CC62" s="3">
        <v>8.6015999999999995</v>
      </c>
      <c r="CD62" s="3">
        <v>8.6687999999999992</v>
      </c>
      <c r="CE62" s="3">
        <v>8.7360000000000007</v>
      </c>
      <c r="CF62" s="3">
        <v>8.8032000000000004</v>
      </c>
      <c r="CG62" s="3">
        <v>8.8704000000000001</v>
      </c>
      <c r="CH62" s="3">
        <v>8.9375999999999998</v>
      </c>
      <c r="CI62" s="3">
        <v>9.0047999999999995</v>
      </c>
      <c r="CJ62" s="3">
        <v>9.0719999999999992</v>
      </c>
      <c r="CK62" s="3">
        <v>9.1392000000000007</v>
      </c>
      <c r="CL62" s="3">
        <v>9.2064000000000004</v>
      </c>
      <c r="CM62" s="3">
        <v>9.2736000000000001</v>
      </c>
      <c r="CN62" s="3">
        <v>9.3407999999999998</v>
      </c>
      <c r="CO62" s="3">
        <v>9.4079999999999995</v>
      </c>
      <c r="CP62" s="3">
        <v>9.4751999999999974</v>
      </c>
      <c r="CQ62" s="3">
        <v>9.5423999999999989</v>
      </c>
      <c r="CR62" s="3">
        <v>9.6096000000000004</v>
      </c>
      <c r="CS62" s="3">
        <v>9.6768000000000001</v>
      </c>
      <c r="CT62" s="3">
        <v>9.7439999999999998</v>
      </c>
      <c r="CU62" s="3">
        <v>9.8111999999999995</v>
      </c>
      <c r="CV62" s="3">
        <v>9.8783999999999992</v>
      </c>
      <c r="CW62" s="3">
        <v>9.9455999999999989</v>
      </c>
      <c r="CX62" s="3">
        <v>10.012799999999999</v>
      </c>
      <c r="CY62" s="3">
        <v>10.08</v>
      </c>
    </row>
    <row r="63" spans="2:103" x14ac:dyDescent="0.3">
      <c r="B63" s="1">
        <v>1.2</v>
      </c>
      <c r="C63" s="3">
        <v>3.4000000000000004</v>
      </c>
      <c r="D63" s="3">
        <v>3.468</v>
      </c>
      <c r="E63" s="3">
        <v>3.5360000000000005</v>
      </c>
      <c r="F63" s="3">
        <v>3.6040000000000001</v>
      </c>
      <c r="G63" s="3">
        <v>3.6720000000000006</v>
      </c>
      <c r="H63" s="3">
        <v>3.74</v>
      </c>
      <c r="I63" s="3">
        <v>3.8080000000000007</v>
      </c>
      <c r="J63" s="3">
        <v>3.8759999999999999</v>
      </c>
      <c r="K63" s="3">
        <v>3.9439999999999995</v>
      </c>
      <c r="L63" s="3">
        <v>4.0120000000000005</v>
      </c>
      <c r="M63" s="3">
        <v>4.08</v>
      </c>
      <c r="N63" s="3">
        <v>4.1479999999999997</v>
      </c>
      <c r="O63" s="3">
        <v>4.2159999999999993</v>
      </c>
      <c r="P63" s="3">
        <v>4.2840000000000007</v>
      </c>
      <c r="Q63" s="3">
        <v>4.3520000000000003</v>
      </c>
      <c r="R63" s="3">
        <v>4.42</v>
      </c>
      <c r="S63" s="3">
        <v>4.4879999999999995</v>
      </c>
      <c r="T63" s="3">
        <v>4.5560000000000009</v>
      </c>
      <c r="U63" s="3">
        <v>4.6240000000000006</v>
      </c>
      <c r="V63" s="3">
        <v>4.6919999999999993</v>
      </c>
      <c r="W63" s="3">
        <v>4.76</v>
      </c>
      <c r="X63" s="3">
        <v>4.8279999999999994</v>
      </c>
      <c r="Y63" s="3">
        <v>4.8959999999999999</v>
      </c>
      <c r="Z63" s="3">
        <v>4.9639999999999995</v>
      </c>
      <c r="AA63" s="3">
        <v>5.032</v>
      </c>
      <c r="AB63" s="3">
        <v>5.0999999999999996</v>
      </c>
      <c r="AC63" s="3">
        <v>5.1679999999999993</v>
      </c>
      <c r="AD63" s="3">
        <v>5.2359999999999998</v>
      </c>
      <c r="AE63" s="3">
        <v>5.3040000000000003</v>
      </c>
      <c r="AF63" s="3">
        <v>5.3719999999999999</v>
      </c>
      <c r="AG63" s="3">
        <v>5.4399999999999995</v>
      </c>
      <c r="AH63" s="3">
        <v>5.508</v>
      </c>
      <c r="AI63" s="3">
        <v>5.5759999999999996</v>
      </c>
      <c r="AJ63" s="3">
        <v>5.6439999999999992</v>
      </c>
      <c r="AK63" s="3">
        <v>5.7119999999999997</v>
      </c>
      <c r="AL63" s="3">
        <v>5.78</v>
      </c>
      <c r="AM63" s="3">
        <v>5.8479999999999999</v>
      </c>
      <c r="AN63" s="3">
        <v>5.9160000000000004</v>
      </c>
      <c r="AO63" s="3">
        <v>5.984</v>
      </c>
      <c r="AP63" s="3">
        <v>6.0520000000000005</v>
      </c>
      <c r="AQ63" s="3">
        <v>6.12</v>
      </c>
      <c r="AR63" s="3">
        <v>6.1880000000000006</v>
      </c>
      <c r="AS63" s="3">
        <v>6.2560000000000002</v>
      </c>
      <c r="AT63" s="3">
        <v>6.3240000000000007</v>
      </c>
      <c r="AU63" s="3">
        <v>6.3919999999999995</v>
      </c>
      <c r="AV63" s="3">
        <v>6.4599999999999991</v>
      </c>
      <c r="AW63" s="3">
        <v>6.5280000000000005</v>
      </c>
      <c r="AX63" s="3">
        <v>6.5960000000000001</v>
      </c>
      <c r="AY63" s="3">
        <v>6.6639999999999997</v>
      </c>
      <c r="AZ63" s="3">
        <v>6.7319999999999993</v>
      </c>
      <c r="BA63" s="3">
        <v>6.8000000000000007</v>
      </c>
      <c r="BB63" s="3">
        <v>6.8680000000000003</v>
      </c>
      <c r="BC63" s="3">
        <v>6.9359999999999999</v>
      </c>
      <c r="BD63" s="3">
        <v>7.0039999999999996</v>
      </c>
      <c r="BE63" s="3">
        <v>7.072000000000001</v>
      </c>
      <c r="BF63" s="3">
        <v>7.1400000000000006</v>
      </c>
      <c r="BG63" s="3">
        <v>7.2080000000000002</v>
      </c>
      <c r="BH63" s="3">
        <v>7.2759999999999998</v>
      </c>
      <c r="BI63" s="3">
        <v>7.3440000000000012</v>
      </c>
      <c r="BJ63" s="3">
        <v>7.4120000000000008</v>
      </c>
      <c r="BK63" s="3">
        <v>7.48</v>
      </c>
      <c r="BL63" s="3">
        <v>7.548</v>
      </c>
      <c r="BM63" s="3">
        <v>7.6160000000000014</v>
      </c>
      <c r="BN63" s="3">
        <v>7.6839999999999993</v>
      </c>
      <c r="BO63" s="3">
        <v>7.7519999999999998</v>
      </c>
      <c r="BP63" s="3">
        <v>7.8199999999999994</v>
      </c>
      <c r="BQ63" s="3">
        <v>7.887999999999999</v>
      </c>
      <c r="BR63" s="3">
        <v>7.9559999999999995</v>
      </c>
      <c r="BS63" s="3">
        <v>8.0240000000000009</v>
      </c>
      <c r="BT63" s="3">
        <v>8.0919999999999987</v>
      </c>
      <c r="BU63" s="3">
        <v>8.16</v>
      </c>
      <c r="BV63" s="3">
        <v>8.2279999999999998</v>
      </c>
      <c r="BW63" s="3">
        <v>8.2959999999999994</v>
      </c>
      <c r="BX63" s="3">
        <v>8.3640000000000008</v>
      </c>
      <c r="BY63" s="3">
        <v>8.4319999999999986</v>
      </c>
      <c r="BZ63" s="3">
        <v>8.5</v>
      </c>
      <c r="CA63" s="3">
        <v>8.5680000000000014</v>
      </c>
      <c r="CB63" s="3">
        <v>8.6359999999999992</v>
      </c>
      <c r="CC63" s="3">
        <v>8.7040000000000006</v>
      </c>
      <c r="CD63" s="3">
        <v>8.7720000000000002</v>
      </c>
      <c r="CE63" s="3">
        <v>8.84</v>
      </c>
      <c r="CF63" s="3">
        <v>8.9080000000000013</v>
      </c>
      <c r="CG63" s="3">
        <v>8.9759999999999991</v>
      </c>
      <c r="CH63" s="3">
        <v>9.0440000000000005</v>
      </c>
      <c r="CI63" s="3">
        <v>9.1120000000000019</v>
      </c>
      <c r="CJ63" s="3">
        <v>9.18</v>
      </c>
      <c r="CK63" s="3">
        <v>9.2480000000000011</v>
      </c>
      <c r="CL63" s="3">
        <v>9.3160000000000007</v>
      </c>
      <c r="CM63" s="3">
        <v>9.3839999999999986</v>
      </c>
      <c r="CN63" s="3">
        <v>9.452</v>
      </c>
      <c r="CO63" s="3">
        <v>9.52</v>
      </c>
      <c r="CP63" s="3">
        <v>9.5879999999999992</v>
      </c>
      <c r="CQ63" s="3">
        <v>9.6559999999999988</v>
      </c>
      <c r="CR63" s="3">
        <v>9.7240000000000002</v>
      </c>
      <c r="CS63" s="3">
        <v>9.7919999999999998</v>
      </c>
      <c r="CT63" s="3">
        <v>9.86</v>
      </c>
      <c r="CU63" s="3">
        <v>9.927999999999999</v>
      </c>
      <c r="CV63" s="3">
        <v>9.9960000000000004</v>
      </c>
      <c r="CW63" s="3">
        <v>10.064</v>
      </c>
      <c r="CX63" s="3">
        <v>10.132</v>
      </c>
      <c r="CY63" s="3">
        <v>10.199999999999999</v>
      </c>
    </row>
    <row r="64" spans="2:103" x14ac:dyDescent="0.3">
      <c r="B64" s="1">
        <v>1.22</v>
      </c>
      <c r="C64" s="3">
        <v>3.4399999999999995</v>
      </c>
      <c r="D64" s="3">
        <v>3.5087999999999999</v>
      </c>
      <c r="E64" s="3">
        <v>3.5775999999999994</v>
      </c>
      <c r="F64" s="3">
        <v>3.6464000000000003</v>
      </c>
      <c r="G64" s="3">
        <v>3.7152000000000003</v>
      </c>
      <c r="H64" s="3">
        <v>3.7840000000000003</v>
      </c>
      <c r="I64" s="3">
        <v>3.8528000000000002</v>
      </c>
      <c r="J64" s="3">
        <v>3.9215999999999998</v>
      </c>
      <c r="K64" s="3">
        <v>3.9903999999999993</v>
      </c>
      <c r="L64" s="3">
        <v>4.0592000000000006</v>
      </c>
      <c r="M64" s="3">
        <v>4.1280000000000001</v>
      </c>
      <c r="N64" s="3">
        <v>4.1967999999999996</v>
      </c>
      <c r="O64" s="3">
        <v>4.2655999999999992</v>
      </c>
      <c r="P64" s="3">
        <v>4.3344000000000005</v>
      </c>
      <c r="Q64" s="3">
        <v>4.4032</v>
      </c>
      <c r="R64" s="3">
        <v>4.4720000000000004</v>
      </c>
      <c r="S64" s="3">
        <v>4.5407999999999999</v>
      </c>
      <c r="T64" s="3">
        <v>4.6096000000000004</v>
      </c>
      <c r="U64" s="3">
        <v>4.6783999999999999</v>
      </c>
      <c r="V64" s="3">
        <v>4.7471999999999994</v>
      </c>
      <c r="W64" s="3">
        <v>4.8159999999999998</v>
      </c>
      <c r="X64" s="3">
        <v>4.8848000000000003</v>
      </c>
      <c r="Y64" s="3">
        <v>4.9535999999999998</v>
      </c>
      <c r="Z64" s="3">
        <v>5.0224000000000002</v>
      </c>
      <c r="AA64" s="3">
        <v>5.0911999999999997</v>
      </c>
      <c r="AB64" s="3">
        <v>5.16</v>
      </c>
      <c r="AC64" s="3">
        <v>5.2287999999999997</v>
      </c>
      <c r="AD64" s="3">
        <v>5.2976000000000001</v>
      </c>
      <c r="AE64" s="3">
        <v>5.3664000000000005</v>
      </c>
      <c r="AF64" s="3">
        <v>5.4352</v>
      </c>
      <c r="AG64" s="3">
        <v>5.5039999999999996</v>
      </c>
      <c r="AH64" s="3">
        <v>5.5728</v>
      </c>
      <c r="AI64" s="3">
        <v>5.6415999999999995</v>
      </c>
      <c r="AJ64" s="3">
        <v>5.7103999999999999</v>
      </c>
      <c r="AK64" s="3">
        <v>5.7791999999999994</v>
      </c>
      <c r="AL64" s="3">
        <v>5.8479999999999999</v>
      </c>
      <c r="AM64" s="3">
        <v>5.9167999999999994</v>
      </c>
      <c r="AN64" s="3">
        <v>5.9855999999999998</v>
      </c>
      <c r="AO64" s="3">
        <v>6.0543999999999993</v>
      </c>
      <c r="AP64" s="3">
        <v>6.1232000000000006</v>
      </c>
      <c r="AQ64" s="3">
        <v>6.1920000000000002</v>
      </c>
      <c r="AR64" s="3">
        <v>6.2607999999999997</v>
      </c>
      <c r="AS64" s="3">
        <v>6.329600000000001</v>
      </c>
      <c r="AT64" s="3">
        <v>6.3984000000000005</v>
      </c>
      <c r="AU64" s="3">
        <v>6.4671999999999992</v>
      </c>
      <c r="AV64" s="3">
        <v>6.5359999999999996</v>
      </c>
      <c r="AW64" s="3">
        <v>6.6047999999999991</v>
      </c>
      <c r="AX64" s="3">
        <v>6.6736000000000004</v>
      </c>
      <c r="AY64" s="3">
        <v>6.7423999999999999</v>
      </c>
      <c r="AZ64" s="3">
        <v>6.8111999999999995</v>
      </c>
      <c r="BA64" s="3">
        <v>6.879999999999999</v>
      </c>
      <c r="BB64" s="3">
        <v>6.9488000000000003</v>
      </c>
      <c r="BC64" s="3">
        <v>7.0175999999999998</v>
      </c>
      <c r="BD64" s="3">
        <v>7.0863999999999994</v>
      </c>
      <c r="BE64" s="3">
        <v>7.1551999999999989</v>
      </c>
      <c r="BF64" s="3">
        <v>7.2240000000000002</v>
      </c>
      <c r="BG64" s="3">
        <v>7.2928000000000006</v>
      </c>
      <c r="BH64" s="3">
        <v>7.3616000000000001</v>
      </c>
      <c r="BI64" s="3">
        <v>7.4304000000000006</v>
      </c>
      <c r="BJ64" s="3">
        <v>7.499200000000001</v>
      </c>
      <c r="BK64" s="3">
        <v>7.5680000000000005</v>
      </c>
      <c r="BL64" s="3">
        <v>7.6368</v>
      </c>
      <c r="BM64" s="3">
        <v>7.7056000000000004</v>
      </c>
      <c r="BN64" s="3">
        <v>7.7743999999999982</v>
      </c>
      <c r="BO64" s="3">
        <v>7.8431999999999995</v>
      </c>
      <c r="BP64" s="3">
        <v>7.911999999999999</v>
      </c>
      <c r="BQ64" s="3">
        <v>7.9807999999999986</v>
      </c>
      <c r="BR64" s="3">
        <v>8.0495999999999981</v>
      </c>
      <c r="BS64" s="3">
        <v>8.1184000000000012</v>
      </c>
      <c r="BT64" s="3">
        <v>8.1872000000000007</v>
      </c>
      <c r="BU64" s="3">
        <v>8.2560000000000002</v>
      </c>
      <c r="BV64" s="3">
        <v>8.3247999999999998</v>
      </c>
      <c r="BW64" s="3">
        <v>8.3935999999999993</v>
      </c>
      <c r="BX64" s="3">
        <v>8.4623999999999988</v>
      </c>
      <c r="BY64" s="3">
        <v>8.5311999999999983</v>
      </c>
      <c r="BZ64" s="3">
        <v>8.6</v>
      </c>
      <c r="CA64" s="3">
        <v>8.6688000000000009</v>
      </c>
      <c r="CB64" s="3">
        <v>8.7376000000000005</v>
      </c>
      <c r="CC64" s="3">
        <v>8.8064</v>
      </c>
      <c r="CD64" s="3">
        <v>8.8752000000000013</v>
      </c>
      <c r="CE64" s="3">
        <v>8.9440000000000008</v>
      </c>
      <c r="CF64" s="3">
        <v>9.0128000000000004</v>
      </c>
      <c r="CG64" s="3">
        <v>9.0815999999999999</v>
      </c>
      <c r="CH64" s="3">
        <v>9.1504000000000012</v>
      </c>
      <c r="CI64" s="3">
        <v>9.2192000000000007</v>
      </c>
      <c r="CJ64" s="3">
        <v>9.2880000000000003</v>
      </c>
      <c r="CK64" s="3">
        <v>9.3567999999999998</v>
      </c>
      <c r="CL64" s="3">
        <v>9.4256000000000011</v>
      </c>
      <c r="CM64" s="3">
        <v>9.4943999999999988</v>
      </c>
      <c r="CN64" s="3">
        <v>9.5631999999999984</v>
      </c>
      <c r="CO64" s="3">
        <v>9.6319999999999997</v>
      </c>
      <c r="CP64" s="3">
        <v>9.7007999999999992</v>
      </c>
      <c r="CQ64" s="3">
        <v>9.7696000000000005</v>
      </c>
      <c r="CR64" s="3">
        <v>9.8384</v>
      </c>
      <c r="CS64" s="3">
        <v>9.9071999999999996</v>
      </c>
      <c r="CT64" s="3">
        <v>9.9759999999999991</v>
      </c>
      <c r="CU64" s="3">
        <v>10.0448</v>
      </c>
      <c r="CV64" s="3">
        <v>10.1136</v>
      </c>
      <c r="CW64" s="3">
        <v>10.182399999999999</v>
      </c>
      <c r="CX64" s="3">
        <v>10.251199999999999</v>
      </c>
      <c r="CY64" s="3">
        <v>10.32</v>
      </c>
    </row>
    <row r="65" spans="2:103" x14ac:dyDescent="0.3">
      <c r="B65" s="1">
        <v>1.24</v>
      </c>
      <c r="C65" s="3">
        <v>3.4800000000000004</v>
      </c>
      <c r="D65" s="3">
        <v>3.5495999999999999</v>
      </c>
      <c r="E65" s="3">
        <v>3.6192000000000002</v>
      </c>
      <c r="F65" s="3">
        <v>3.6888000000000001</v>
      </c>
      <c r="G65" s="3">
        <v>3.7584</v>
      </c>
      <c r="H65" s="3">
        <v>3.8280000000000003</v>
      </c>
      <c r="I65" s="3">
        <v>3.8975999999999997</v>
      </c>
      <c r="J65" s="3">
        <v>3.9672000000000001</v>
      </c>
      <c r="K65" s="3">
        <v>4.0367999999999995</v>
      </c>
      <c r="L65" s="3">
        <v>4.1063999999999998</v>
      </c>
      <c r="M65" s="3">
        <v>4.1760000000000002</v>
      </c>
      <c r="N65" s="3">
        <v>4.2455999999999996</v>
      </c>
      <c r="O65" s="3">
        <v>4.3151999999999999</v>
      </c>
      <c r="P65" s="3">
        <v>4.3848000000000003</v>
      </c>
      <c r="Q65" s="3">
        <v>4.4543999999999997</v>
      </c>
      <c r="R65" s="3">
        <v>4.524</v>
      </c>
      <c r="S65" s="3">
        <v>4.5936000000000003</v>
      </c>
      <c r="T65" s="3">
        <v>4.6632000000000007</v>
      </c>
      <c r="U65" s="3">
        <v>4.7328000000000001</v>
      </c>
      <c r="V65" s="3">
        <v>4.8023999999999996</v>
      </c>
      <c r="W65" s="3">
        <v>4.8719999999999999</v>
      </c>
      <c r="X65" s="3">
        <v>4.9415999999999993</v>
      </c>
      <c r="Y65" s="3">
        <v>5.0111999999999997</v>
      </c>
      <c r="Z65" s="3">
        <v>5.0808</v>
      </c>
      <c r="AA65" s="3">
        <v>5.1503999999999994</v>
      </c>
      <c r="AB65" s="3">
        <v>5.22</v>
      </c>
      <c r="AC65" s="3">
        <v>5.2896000000000001</v>
      </c>
      <c r="AD65" s="3">
        <v>5.3592000000000004</v>
      </c>
      <c r="AE65" s="3">
        <v>5.4288000000000007</v>
      </c>
      <c r="AF65" s="3">
        <v>5.4984000000000002</v>
      </c>
      <c r="AG65" s="3">
        <v>5.5679999999999996</v>
      </c>
      <c r="AH65" s="3">
        <v>5.6375999999999999</v>
      </c>
      <c r="AI65" s="3">
        <v>5.7071999999999994</v>
      </c>
      <c r="AJ65" s="3">
        <v>5.7767999999999997</v>
      </c>
      <c r="AK65" s="3">
        <v>5.8463999999999992</v>
      </c>
      <c r="AL65" s="3">
        <v>5.9160000000000004</v>
      </c>
      <c r="AM65" s="3">
        <v>5.9855999999999998</v>
      </c>
      <c r="AN65" s="3">
        <v>6.0551999999999992</v>
      </c>
      <c r="AO65" s="3">
        <v>6.1248000000000005</v>
      </c>
      <c r="AP65" s="3">
        <v>6.1943999999999999</v>
      </c>
      <c r="AQ65" s="3">
        <v>6.2640000000000002</v>
      </c>
      <c r="AR65" s="3">
        <v>6.3336000000000006</v>
      </c>
      <c r="AS65" s="3">
        <v>6.4032</v>
      </c>
      <c r="AT65" s="3">
        <v>6.4728000000000003</v>
      </c>
      <c r="AU65" s="3">
        <v>6.5423999999999998</v>
      </c>
      <c r="AV65" s="3">
        <v>6.6120000000000001</v>
      </c>
      <c r="AW65" s="3">
        <v>6.6815999999999995</v>
      </c>
      <c r="AX65" s="3">
        <v>6.751199999999999</v>
      </c>
      <c r="AY65" s="3">
        <v>6.8208000000000002</v>
      </c>
      <c r="AZ65" s="3">
        <v>6.8903999999999996</v>
      </c>
      <c r="BA65" s="3">
        <v>6.9600000000000009</v>
      </c>
      <c r="BB65" s="3">
        <v>7.0296000000000003</v>
      </c>
      <c r="BC65" s="3">
        <v>7.0991999999999997</v>
      </c>
      <c r="BD65" s="3">
        <v>7.1688000000000001</v>
      </c>
      <c r="BE65" s="3">
        <v>7.2384000000000004</v>
      </c>
      <c r="BF65" s="3">
        <v>7.3080000000000007</v>
      </c>
      <c r="BG65" s="3">
        <v>7.3776000000000002</v>
      </c>
      <c r="BH65" s="3">
        <v>7.4471999999999996</v>
      </c>
      <c r="BI65" s="3">
        <v>7.5167999999999999</v>
      </c>
      <c r="BJ65" s="3">
        <v>7.5864000000000011</v>
      </c>
      <c r="BK65" s="3">
        <v>7.6560000000000006</v>
      </c>
      <c r="BL65" s="3">
        <v>7.7256</v>
      </c>
      <c r="BM65" s="3">
        <v>7.7951999999999995</v>
      </c>
      <c r="BN65" s="3">
        <v>7.8647999999999989</v>
      </c>
      <c r="BO65" s="3">
        <v>7.9344000000000001</v>
      </c>
      <c r="BP65" s="3">
        <v>8.0039999999999996</v>
      </c>
      <c r="BQ65" s="3">
        <v>8.073599999999999</v>
      </c>
      <c r="BR65" s="3">
        <v>8.1432000000000002</v>
      </c>
      <c r="BS65" s="3">
        <v>8.2127999999999997</v>
      </c>
      <c r="BT65" s="3">
        <v>8.2823999999999991</v>
      </c>
      <c r="BU65" s="3">
        <v>8.3520000000000003</v>
      </c>
      <c r="BV65" s="3">
        <v>8.4215999999999998</v>
      </c>
      <c r="BW65" s="3">
        <v>8.4911999999999992</v>
      </c>
      <c r="BX65" s="3">
        <v>8.5608000000000004</v>
      </c>
      <c r="BY65" s="3">
        <v>8.6303999999999998</v>
      </c>
      <c r="BZ65" s="3">
        <v>8.6999999999999993</v>
      </c>
      <c r="CA65" s="3">
        <v>8.7696000000000005</v>
      </c>
      <c r="CB65" s="3">
        <v>8.8391999999999999</v>
      </c>
      <c r="CC65" s="3">
        <v>8.9087999999999994</v>
      </c>
      <c r="CD65" s="3">
        <v>8.9784000000000006</v>
      </c>
      <c r="CE65" s="3">
        <v>9.048</v>
      </c>
      <c r="CF65" s="3">
        <v>9.1175999999999995</v>
      </c>
      <c r="CG65" s="3">
        <v>9.1872000000000007</v>
      </c>
      <c r="CH65" s="3">
        <v>9.2568000000000001</v>
      </c>
      <c r="CI65" s="3">
        <v>9.3264000000000014</v>
      </c>
      <c r="CJ65" s="3">
        <v>9.3960000000000008</v>
      </c>
      <c r="CK65" s="3">
        <v>9.4656000000000002</v>
      </c>
      <c r="CL65" s="3">
        <v>9.5352000000000015</v>
      </c>
      <c r="CM65" s="3">
        <v>9.6047999999999991</v>
      </c>
      <c r="CN65" s="3">
        <v>9.6743999999999986</v>
      </c>
      <c r="CO65" s="3">
        <v>9.7439999999999998</v>
      </c>
      <c r="CP65" s="3">
        <v>9.8135999999999992</v>
      </c>
      <c r="CQ65" s="3">
        <v>9.8831999999999987</v>
      </c>
      <c r="CR65" s="3">
        <v>9.9527999999999999</v>
      </c>
      <c r="CS65" s="3">
        <v>10.022399999999999</v>
      </c>
      <c r="CT65" s="3">
        <v>10.092000000000001</v>
      </c>
      <c r="CU65" s="3">
        <v>10.1616</v>
      </c>
      <c r="CV65" s="3">
        <v>10.231199999999999</v>
      </c>
      <c r="CW65" s="3">
        <v>10.300799999999999</v>
      </c>
      <c r="CX65" s="3">
        <v>10.3704</v>
      </c>
      <c r="CY65" s="3">
        <v>10.44</v>
      </c>
    </row>
    <row r="66" spans="2:103" x14ac:dyDescent="0.3">
      <c r="B66" s="1">
        <v>1.26</v>
      </c>
      <c r="C66" s="3">
        <v>3.5199999999999996</v>
      </c>
      <c r="D66" s="3">
        <v>3.5904000000000003</v>
      </c>
      <c r="E66" s="3">
        <v>3.6608000000000001</v>
      </c>
      <c r="F66" s="3">
        <v>3.7312000000000003</v>
      </c>
      <c r="G66" s="3">
        <v>3.8016000000000005</v>
      </c>
      <c r="H66" s="3">
        <v>3.8720000000000003</v>
      </c>
      <c r="I66" s="3">
        <v>3.9424000000000001</v>
      </c>
      <c r="J66" s="3">
        <v>4.0127999999999995</v>
      </c>
      <c r="K66" s="3">
        <v>4.0831999999999997</v>
      </c>
      <c r="L66" s="3">
        <v>4.1536</v>
      </c>
      <c r="M66" s="3">
        <v>4.2240000000000002</v>
      </c>
      <c r="N66" s="3">
        <v>4.2943999999999996</v>
      </c>
      <c r="O66" s="3">
        <v>4.3647999999999998</v>
      </c>
      <c r="P66" s="3">
        <v>4.4352</v>
      </c>
      <c r="Q66" s="3">
        <v>4.5056000000000003</v>
      </c>
      <c r="R66" s="3">
        <v>4.5760000000000005</v>
      </c>
      <c r="S66" s="3">
        <v>4.6463999999999999</v>
      </c>
      <c r="T66" s="3">
        <v>4.716800000000001</v>
      </c>
      <c r="U66" s="3">
        <v>4.7872000000000003</v>
      </c>
      <c r="V66" s="3">
        <v>4.8575999999999997</v>
      </c>
      <c r="W66" s="3">
        <v>4.927999999999999</v>
      </c>
      <c r="X66" s="3">
        <v>4.9984000000000002</v>
      </c>
      <c r="Y66" s="3">
        <v>5.0687999999999995</v>
      </c>
      <c r="Z66" s="3">
        <v>5.1391999999999998</v>
      </c>
      <c r="AA66" s="3">
        <v>5.2096</v>
      </c>
      <c r="AB66" s="3">
        <v>5.28</v>
      </c>
      <c r="AC66" s="3">
        <v>5.3504000000000005</v>
      </c>
      <c r="AD66" s="3">
        <v>5.4208000000000007</v>
      </c>
      <c r="AE66" s="3">
        <v>5.4912000000000001</v>
      </c>
      <c r="AF66" s="3">
        <v>5.5616000000000003</v>
      </c>
      <c r="AG66" s="3">
        <v>5.6319999999999997</v>
      </c>
      <c r="AH66" s="3">
        <v>5.7024000000000008</v>
      </c>
      <c r="AI66" s="3">
        <v>5.7727999999999993</v>
      </c>
      <c r="AJ66" s="3">
        <v>5.8431999999999995</v>
      </c>
      <c r="AK66" s="3">
        <v>5.9136000000000006</v>
      </c>
      <c r="AL66" s="3">
        <v>5.984</v>
      </c>
      <c r="AM66" s="3">
        <v>6.0543999999999993</v>
      </c>
      <c r="AN66" s="3">
        <v>6.1248000000000005</v>
      </c>
      <c r="AO66" s="3">
        <v>6.1951999999999998</v>
      </c>
      <c r="AP66" s="3">
        <v>6.2656000000000001</v>
      </c>
      <c r="AQ66" s="3">
        <v>6.3360000000000003</v>
      </c>
      <c r="AR66" s="3">
        <v>6.4063999999999997</v>
      </c>
      <c r="AS66" s="3">
        <v>6.4768000000000008</v>
      </c>
      <c r="AT66" s="3">
        <v>6.547200000000001</v>
      </c>
      <c r="AU66" s="3">
        <v>6.6175999999999995</v>
      </c>
      <c r="AV66" s="3">
        <v>6.6879999999999988</v>
      </c>
      <c r="AW66" s="3">
        <v>6.7584</v>
      </c>
      <c r="AX66" s="3">
        <v>6.8287999999999993</v>
      </c>
      <c r="AY66" s="3">
        <v>6.8991999999999996</v>
      </c>
      <c r="AZ66" s="3">
        <v>6.9695999999999998</v>
      </c>
      <c r="BA66" s="3">
        <v>7.0399999999999991</v>
      </c>
      <c r="BB66" s="3">
        <v>7.1104000000000003</v>
      </c>
      <c r="BC66" s="3">
        <v>7.1808000000000005</v>
      </c>
      <c r="BD66" s="3">
        <v>7.2511999999999999</v>
      </c>
      <c r="BE66" s="3">
        <v>7.3216000000000001</v>
      </c>
      <c r="BF66" s="3">
        <v>7.3920000000000012</v>
      </c>
      <c r="BG66" s="3">
        <v>7.4624000000000006</v>
      </c>
      <c r="BH66" s="3">
        <v>7.5327999999999999</v>
      </c>
      <c r="BI66" s="3">
        <v>7.6032000000000011</v>
      </c>
      <c r="BJ66" s="3">
        <v>7.6736000000000004</v>
      </c>
      <c r="BK66" s="3">
        <v>7.7440000000000007</v>
      </c>
      <c r="BL66" s="3">
        <v>7.8144000000000009</v>
      </c>
      <c r="BM66" s="3">
        <v>7.8848000000000003</v>
      </c>
      <c r="BN66" s="3">
        <v>7.9551999999999996</v>
      </c>
      <c r="BO66" s="3">
        <v>8.025599999999999</v>
      </c>
      <c r="BP66" s="3">
        <v>8.0960000000000001</v>
      </c>
      <c r="BQ66" s="3">
        <v>8.1663999999999994</v>
      </c>
      <c r="BR66" s="3">
        <v>8.2367999999999988</v>
      </c>
      <c r="BS66" s="3">
        <v>8.3071999999999999</v>
      </c>
      <c r="BT66" s="3">
        <v>8.3775999999999993</v>
      </c>
      <c r="BU66" s="3">
        <v>8.4480000000000004</v>
      </c>
      <c r="BV66" s="3">
        <v>8.5183999999999997</v>
      </c>
      <c r="BW66" s="3">
        <v>8.5887999999999991</v>
      </c>
      <c r="BX66" s="3">
        <v>8.6592000000000002</v>
      </c>
      <c r="BY66" s="3">
        <v>8.7295999999999996</v>
      </c>
      <c r="BZ66" s="3">
        <v>8.8000000000000007</v>
      </c>
      <c r="CA66" s="3">
        <v>8.8704000000000001</v>
      </c>
      <c r="CB66" s="3">
        <v>8.9407999999999994</v>
      </c>
      <c r="CC66" s="3">
        <v>9.0112000000000005</v>
      </c>
      <c r="CD66" s="3">
        <v>9.0815999999999999</v>
      </c>
      <c r="CE66" s="3">
        <v>9.152000000000001</v>
      </c>
      <c r="CF66" s="3">
        <v>9.2224000000000004</v>
      </c>
      <c r="CG66" s="3">
        <v>9.2927999999999997</v>
      </c>
      <c r="CH66" s="3">
        <v>9.3632000000000009</v>
      </c>
      <c r="CI66" s="3">
        <v>9.433600000000002</v>
      </c>
      <c r="CJ66" s="3">
        <v>9.5040000000000013</v>
      </c>
      <c r="CK66" s="3">
        <v>9.5744000000000007</v>
      </c>
      <c r="CL66" s="3">
        <v>9.6448000000000018</v>
      </c>
      <c r="CM66" s="3">
        <v>9.7151999999999994</v>
      </c>
      <c r="CN66" s="3">
        <v>9.7855999999999987</v>
      </c>
      <c r="CO66" s="3">
        <v>9.8559999999999981</v>
      </c>
      <c r="CP66" s="3">
        <v>9.9263999999999992</v>
      </c>
      <c r="CQ66" s="3">
        <v>9.9968000000000004</v>
      </c>
      <c r="CR66" s="3">
        <v>10.0672</v>
      </c>
      <c r="CS66" s="3">
        <v>10.137599999999999</v>
      </c>
      <c r="CT66" s="3">
        <v>10.208</v>
      </c>
      <c r="CU66" s="3">
        <v>10.2784</v>
      </c>
      <c r="CV66" s="3">
        <v>10.348800000000001</v>
      </c>
      <c r="CW66" s="3">
        <v>10.4192</v>
      </c>
      <c r="CX66" s="3">
        <v>10.489599999999999</v>
      </c>
      <c r="CY66" s="3">
        <v>10.56</v>
      </c>
    </row>
    <row r="67" spans="2:103" x14ac:dyDescent="0.3">
      <c r="B67" s="1">
        <v>1.28</v>
      </c>
      <c r="C67" s="3">
        <v>3.5600000000000005</v>
      </c>
      <c r="D67" s="3">
        <v>3.6312000000000002</v>
      </c>
      <c r="E67" s="3">
        <v>3.7023999999999999</v>
      </c>
      <c r="F67" s="3">
        <v>3.7736000000000001</v>
      </c>
      <c r="G67" s="3">
        <v>3.8448000000000002</v>
      </c>
      <c r="H67" s="3">
        <v>3.9160000000000004</v>
      </c>
      <c r="I67" s="3">
        <v>3.9872000000000005</v>
      </c>
      <c r="J67" s="3">
        <v>4.0583999999999998</v>
      </c>
      <c r="K67" s="3">
        <v>4.1295999999999999</v>
      </c>
      <c r="L67" s="3">
        <v>4.2008000000000001</v>
      </c>
      <c r="M67" s="3">
        <v>4.2720000000000002</v>
      </c>
      <c r="N67" s="3">
        <v>4.3432000000000004</v>
      </c>
      <c r="O67" s="3">
        <v>4.4143999999999997</v>
      </c>
      <c r="P67" s="3">
        <v>4.4855999999999998</v>
      </c>
      <c r="Q67" s="3">
        <v>4.5568</v>
      </c>
      <c r="R67" s="3">
        <v>4.6280000000000001</v>
      </c>
      <c r="S67" s="3">
        <v>4.6992000000000003</v>
      </c>
      <c r="T67" s="3">
        <v>4.7704000000000004</v>
      </c>
      <c r="U67" s="3">
        <v>4.8416000000000006</v>
      </c>
      <c r="V67" s="3">
        <v>4.9127999999999998</v>
      </c>
      <c r="W67" s="3">
        <v>4.984</v>
      </c>
      <c r="X67" s="3">
        <v>5.0551999999999992</v>
      </c>
      <c r="Y67" s="3">
        <v>5.1264000000000003</v>
      </c>
      <c r="Z67" s="3">
        <v>5.1976000000000004</v>
      </c>
      <c r="AA67" s="3">
        <v>5.2688000000000006</v>
      </c>
      <c r="AB67" s="3">
        <v>5.34</v>
      </c>
      <c r="AC67" s="3">
        <v>5.4112</v>
      </c>
      <c r="AD67" s="3">
        <v>5.4824000000000002</v>
      </c>
      <c r="AE67" s="3">
        <v>5.5536000000000003</v>
      </c>
      <c r="AF67" s="3">
        <v>5.6248000000000005</v>
      </c>
      <c r="AG67" s="3">
        <v>5.6959999999999997</v>
      </c>
      <c r="AH67" s="3">
        <v>5.7672000000000008</v>
      </c>
      <c r="AI67" s="3">
        <v>5.8383999999999991</v>
      </c>
      <c r="AJ67" s="3">
        <v>5.9095999999999993</v>
      </c>
      <c r="AK67" s="3">
        <v>5.9808000000000003</v>
      </c>
      <c r="AL67" s="3">
        <v>6.0520000000000005</v>
      </c>
      <c r="AM67" s="3">
        <v>6.1231999999999998</v>
      </c>
      <c r="AN67" s="3">
        <v>6.1943999999999999</v>
      </c>
      <c r="AO67" s="3">
        <v>6.2656000000000009</v>
      </c>
      <c r="AP67" s="3">
        <v>6.3368000000000002</v>
      </c>
      <c r="AQ67" s="3">
        <v>6.4080000000000004</v>
      </c>
      <c r="AR67" s="3">
        <v>6.4792000000000005</v>
      </c>
      <c r="AS67" s="3">
        <v>6.5503999999999998</v>
      </c>
      <c r="AT67" s="3">
        <v>6.6216000000000008</v>
      </c>
      <c r="AU67" s="3">
        <v>6.6928000000000001</v>
      </c>
      <c r="AV67" s="3">
        <v>6.7639999999999993</v>
      </c>
      <c r="AW67" s="3">
        <v>6.8351999999999986</v>
      </c>
      <c r="AX67" s="3">
        <v>6.9063999999999997</v>
      </c>
      <c r="AY67" s="3">
        <v>6.9775999999999998</v>
      </c>
      <c r="AZ67" s="3">
        <v>7.0488</v>
      </c>
      <c r="BA67" s="3">
        <v>7.120000000000001</v>
      </c>
      <c r="BB67" s="3">
        <v>7.1912000000000003</v>
      </c>
      <c r="BC67" s="3">
        <v>7.2624000000000004</v>
      </c>
      <c r="BD67" s="3">
        <v>7.3335999999999997</v>
      </c>
      <c r="BE67" s="3">
        <v>7.4047999999999998</v>
      </c>
      <c r="BF67" s="3">
        <v>7.4760000000000009</v>
      </c>
      <c r="BG67" s="3">
        <v>7.5472000000000001</v>
      </c>
      <c r="BH67" s="3">
        <v>7.6184000000000012</v>
      </c>
      <c r="BI67" s="3">
        <v>7.6896000000000004</v>
      </c>
      <c r="BJ67" s="3">
        <v>7.7608000000000015</v>
      </c>
      <c r="BK67" s="3">
        <v>7.8320000000000007</v>
      </c>
      <c r="BL67" s="3">
        <v>7.9032</v>
      </c>
      <c r="BM67" s="3">
        <v>7.974400000000001</v>
      </c>
      <c r="BN67" s="3">
        <v>8.0455999999999985</v>
      </c>
      <c r="BO67" s="3">
        <v>8.1167999999999996</v>
      </c>
      <c r="BP67" s="3">
        <v>8.1879999999999988</v>
      </c>
      <c r="BQ67" s="3">
        <v>8.2591999999999999</v>
      </c>
      <c r="BR67" s="3">
        <v>8.3304000000000009</v>
      </c>
      <c r="BS67" s="3">
        <v>8.4016000000000002</v>
      </c>
      <c r="BT67" s="3">
        <v>8.4727999999999994</v>
      </c>
      <c r="BU67" s="3">
        <v>8.5440000000000005</v>
      </c>
      <c r="BV67" s="3">
        <v>8.6151999999999997</v>
      </c>
      <c r="BW67" s="3">
        <v>8.6864000000000008</v>
      </c>
      <c r="BX67" s="3">
        <v>8.7576000000000001</v>
      </c>
      <c r="BY67" s="3">
        <v>8.8287999999999993</v>
      </c>
      <c r="BZ67" s="3">
        <v>8.9</v>
      </c>
      <c r="CA67" s="3">
        <v>8.9711999999999996</v>
      </c>
      <c r="CB67" s="3">
        <v>9.0424000000000007</v>
      </c>
      <c r="CC67" s="3">
        <v>9.1135999999999999</v>
      </c>
      <c r="CD67" s="3">
        <v>9.184800000000001</v>
      </c>
      <c r="CE67" s="3">
        <v>9.2560000000000002</v>
      </c>
      <c r="CF67" s="3">
        <v>9.3272000000000013</v>
      </c>
      <c r="CG67" s="3">
        <v>9.3984000000000005</v>
      </c>
      <c r="CH67" s="3">
        <v>9.4695999999999998</v>
      </c>
      <c r="CI67" s="3">
        <v>9.5408000000000008</v>
      </c>
      <c r="CJ67" s="3">
        <v>9.6120000000000019</v>
      </c>
      <c r="CK67" s="3">
        <v>9.6832000000000011</v>
      </c>
      <c r="CL67" s="3">
        <v>9.7544000000000022</v>
      </c>
      <c r="CM67" s="3">
        <v>9.8255999999999997</v>
      </c>
      <c r="CN67" s="3">
        <v>9.8967999999999989</v>
      </c>
      <c r="CO67" s="3">
        <v>9.968</v>
      </c>
      <c r="CP67" s="3">
        <v>10.039199999999999</v>
      </c>
      <c r="CQ67" s="3">
        <v>10.110399999999998</v>
      </c>
      <c r="CR67" s="3">
        <v>10.1816</v>
      </c>
      <c r="CS67" s="3">
        <v>10.252800000000001</v>
      </c>
      <c r="CT67" s="3">
        <v>10.324</v>
      </c>
      <c r="CU67" s="3">
        <v>10.395200000000001</v>
      </c>
      <c r="CV67" s="3">
        <v>10.4664</v>
      </c>
      <c r="CW67" s="3">
        <v>10.537600000000001</v>
      </c>
      <c r="CX67" s="3">
        <v>10.608799999999999</v>
      </c>
      <c r="CY67" s="3">
        <v>10.68</v>
      </c>
    </row>
    <row r="68" spans="2:103" x14ac:dyDescent="0.3">
      <c r="B68" s="1">
        <v>1.3</v>
      </c>
      <c r="C68" s="3">
        <v>3.5999999999999996</v>
      </c>
      <c r="D68" s="3">
        <v>3.6720000000000002</v>
      </c>
      <c r="E68" s="3">
        <v>3.7440000000000007</v>
      </c>
      <c r="F68" s="3">
        <v>3.8160000000000003</v>
      </c>
      <c r="G68" s="3">
        <v>3.8879999999999999</v>
      </c>
      <c r="H68" s="3">
        <v>3.9600000000000004</v>
      </c>
      <c r="I68" s="3">
        <v>4.0320000000000009</v>
      </c>
      <c r="J68" s="3">
        <v>4.1040000000000001</v>
      </c>
      <c r="K68" s="3">
        <v>4.1760000000000002</v>
      </c>
      <c r="L68" s="3">
        <v>4.2480000000000002</v>
      </c>
      <c r="M68" s="3">
        <v>4.32</v>
      </c>
      <c r="N68" s="3">
        <v>4.3920000000000003</v>
      </c>
      <c r="O68" s="3">
        <v>4.4640000000000004</v>
      </c>
      <c r="P68" s="3">
        <v>4.5360000000000005</v>
      </c>
      <c r="Q68" s="3">
        <v>4.6080000000000005</v>
      </c>
      <c r="R68" s="3">
        <v>4.6800000000000006</v>
      </c>
      <c r="S68" s="3">
        <v>4.7520000000000007</v>
      </c>
      <c r="T68" s="3">
        <v>4.8240000000000007</v>
      </c>
      <c r="U68" s="3">
        <v>4.8960000000000008</v>
      </c>
      <c r="V68" s="3">
        <v>4.9679999999999991</v>
      </c>
      <c r="W68" s="3">
        <v>5.0399999999999991</v>
      </c>
      <c r="X68" s="3">
        <v>5.1120000000000001</v>
      </c>
      <c r="Y68" s="3">
        <v>5.1839999999999993</v>
      </c>
      <c r="Z68" s="3">
        <v>5.2559999999999993</v>
      </c>
      <c r="AA68" s="3">
        <v>5.3279999999999994</v>
      </c>
      <c r="AB68" s="3">
        <v>5.4</v>
      </c>
      <c r="AC68" s="3">
        <v>5.4720000000000004</v>
      </c>
      <c r="AD68" s="3">
        <v>5.5440000000000005</v>
      </c>
      <c r="AE68" s="3">
        <v>5.6159999999999997</v>
      </c>
      <c r="AF68" s="3">
        <v>5.6880000000000006</v>
      </c>
      <c r="AG68" s="3">
        <v>5.76</v>
      </c>
      <c r="AH68" s="3">
        <v>5.8320000000000007</v>
      </c>
      <c r="AI68" s="3">
        <v>5.9039999999999999</v>
      </c>
      <c r="AJ68" s="3">
        <v>5.9759999999999991</v>
      </c>
      <c r="AK68" s="3">
        <v>6.048</v>
      </c>
      <c r="AL68" s="3">
        <v>6.12</v>
      </c>
      <c r="AM68" s="3">
        <v>6.1920000000000002</v>
      </c>
      <c r="AN68" s="3">
        <v>6.2639999999999993</v>
      </c>
      <c r="AO68" s="3">
        <v>6.3360000000000003</v>
      </c>
      <c r="AP68" s="3">
        <v>6.4080000000000004</v>
      </c>
      <c r="AQ68" s="3">
        <v>6.48</v>
      </c>
      <c r="AR68" s="3">
        <v>6.5519999999999996</v>
      </c>
      <c r="AS68" s="3">
        <v>6.6240000000000006</v>
      </c>
      <c r="AT68" s="3">
        <v>6.6960000000000006</v>
      </c>
      <c r="AU68" s="3">
        <v>6.7679999999999998</v>
      </c>
      <c r="AV68" s="3">
        <v>6.839999999999999</v>
      </c>
      <c r="AW68" s="3">
        <v>6.9120000000000008</v>
      </c>
      <c r="AX68" s="3">
        <v>6.984</v>
      </c>
      <c r="AY68" s="3">
        <v>7.056</v>
      </c>
      <c r="AZ68" s="3">
        <v>7.1280000000000001</v>
      </c>
      <c r="BA68" s="3">
        <v>7.1999999999999993</v>
      </c>
      <c r="BB68" s="3">
        <v>7.2720000000000011</v>
      </c>
      <c r="BC68" s="3">
        <v>7.3440000000000003</v>
      </c>
      <c r="BD68" s="3">
        <v>7.4160000000000004</v>
      </c>
      <c r="BE68" s="3">
        <v>7.4880000000000013</v>
      </c>
      <c r="BF68" s="3">
        <v>7.5600000000000005</v>
      </c>
      <c r="BG68" s="3">
        <v>7.6320000000000006</v>
      </c>
      <c r="BH68" s="3">
        <v>7.7040000000000006</v>
      </c>
      <c r="BI68" s="3">
        <v>7.7759999999999998</v>
      </c>
      <c r="BJ68" s="3">
        <v>7.8480000000000016</v>
      </c>
      <c r="BK68" s="3">
        <v>7.9200000000000008</v>
      </c>
      <c r="BL68" s="3">
        <v>7.9920000000000009</v>
      </c>
      <c r="BM68" s="3">
        <v>8.0640000000000018</v>
      </c>
      <c r="BN68" s="3">
        <v>8.1359999999999992</v>
      </c>
      <c r="BO68" s="3">
        <v>8.2080000000000002</v>
      </c>
      <c r="BP68" s="3">
        <v>8.2799999999999994</v>
      </c>
      <c r="BQ68" s="3">
        <v>8.3520000000000003</v>
      </c>
      <c r="BR68" s="3">
        <v>8.4239999999999995</v>
      </c>
      <c r="BS68" s="3">
        <v>8.4960000000000004</v>
      </c>
      <c r="BT68" s="3">
        <v>8.5679999999999996</v>
      </c>
      <c r="BU68" s="3">
        <v>8.64</v>
      </c>
      <c r="BV68" s="3">
        <v>8.7119999999999997</v>
      </c>
      <c r="BW68" s="3">
        <v>8.7840000000000007</v>
      </c>
      <c r="BX68" s="3">
        <v>8.8559999999999999</v>
      </c>
      <c r="BY68" s="3">
        <v>8.9280000000000008</v>
      </c>
      <c r="BZ68" s="3">
        <v>9</v>
      </c>
      <c r="CA68" s="3">
        <v>9.072000000000001</v>
      </c>
      <c r="CB68" s="3">
        <v>9.1440000000000001</v>
      </c>
      <c r="CC68" s="3">
        <v>9.2160000000000011</v>
      </c>
      <c r="CD68" s="3">
        <v>9.2880000000000003</v>
      </c>
      <c r="CE68" s="3">
        <v>9.3600000000000012</v>
      </c>
      <c r="CF68" s="3">
        <v>9.4320000000000004</v>
      </c>
      <c r="CG68" s="3">
        <v>9.5040000000000013</v>
      </c>
      <c r="CH68" s="3">
        <v>9.5760000000000005</v>
      </c>
      <c r="CI68" s="3">
        <v>9.6480000000000015</v>
      </c>
      <c r="CJ68" s="3">
        <v>9.7200000000000006</v>
      </c>
      <c r="CK68" s="3">
        <v>9.7920000000000016</v>
      </c>
      <c r="CL68" s="3">
        <v>9.8640000000000008</v>
      </c>
      <c r="CM68" s="3">
        <v>9.9359999999999982</v>
      </c>
      <c r="CN68" s="3">
        <v>10.007999999999999</v>
      </c>
      <c r="CO68" s="3">
        <v>10.079999999999998</v>
      </c>
      <c r="CP68" s="3">
        <v>10.151999999999999</v>
      </c>
      <c r="CQ68" s="3">
        <v>10.224</v>
      </c>
      <c r="CR68" s="3">
        <v>10.295999999999999</v>
      </c>
      <c r="CS68" s="3">
        <v>10.367999999999999</v>
      </c>
      <c r="CT68" s="3">
        <v>10.44</v>
      </c>
      <c r="CU68" s="3">
        <v>10.511999999999999</v>
      </c>
      <c r="CV68" s="3">
        <v>10.584</v>
      </c>
      <c r="CW68" s="3">
        <v>10.655999999999999</v>
      </c>
      <c r="CX68" s="3">
        <v>10.728</v>
      </c>
      <c r="CY68" s="3">
        <v>10.8</v>
      </c>
    </row>
    <row r="69" spans="2:103" x14ac:dyDescent="0.3">
      <c r="B69" s="1">
        <v>1.32</v>
      </c>
      <c r="C69" s="3">
        <v>3.6400000000000006</v>
      </c>
      <c r="D69" s="3">
        <v>3.7128000000000001</v>
      </c>
      <c r="E69" s="3">
        <v>3.7855999999999996</v>
      </c>
      <c r="F69" s="3">
        <v>3.8584000000000005</v>
      </c>
      <c r="G69" s="3">
        <v>3.9312000000000005</v>
      </c>
      <c r="H69" s="3">
        <v>4.0040000000000004</v>
      </c>
      <c r="I69" s="3">
        <v>4.0768000000000004</v>
      </c>
      <c r="J69" s="3">
        <v>4.1495999999999995</v>
      </c>
      <c r="K69" s="3">
        <v>4.2223999999999995</v>
      </c>
      <c r="L69" s="3">
        <v>4.2952000000000004</v>
      </c>
      <c r="M69" s="3">
        <v>4.3680000000000003</v>
      </c>
      <c r="N69" s="3">
        <v>4.4408000000000003</v>
      </c>
      <c r="O69" s="3">
        <v>4.5136000000000003</v>
      </c>
      <c r="P69" s="3">
        <v>4.5864000000000003</v>
      </c>
      <c r="Q69" s="3">
        <v>4.6592000000000002</v>
      </c>
      <c r="R69" s="3">
        <v>4.7320000000000002</v>
      </c>
      <c r="S69" s="3">
        <v>4.8048000000000002</v>
      </c>
      <c r="T69" s="3">
        <v>4.877600000000001</v>
      </c>
      <c r="U69" s="3">
        <v>4.9504000000000001</v>
      </c>
      <c r="V69" s="3">
        <v>5.0232000000000001</v>
      </c>
      <c r="W69" s="3">
        <v>5.0960000000000001</v>
      </c>
      <c r="X69" s="3">
        <v>5.1688000000000001</v>
      </c>
      <c r="Y69" s="3">
        <v>5.2416</v>
      </c>
      <c r="Z69" s="3">
        <v>5.3144</v>
      </c>
      <c r="AA69" s="3">
        <v>5.3872</v>
      </c>
      <c r="AB69" s="3">
        <v>5.46</v>
      </c>
      <c r="AC69" s="3">
        <v>5.5327999999999999</v>
      </c>
      <c r="AD69" s="3">
        <v>5.6055999999999999</v>
      </c>
      <c r="AE69" s="3">
        <v>5.6783999999999999</v>
      </c>
      <c r="AF69" s="3">
        <v>5.7512000000000008</v>
      </c>
      <c r="AG69" s="3">
        <v>5.8239999999999998</v>
      </c>
      <c r="AH69" s="3">
        <v>5.8968000000000007</v>
      </c>
      <c r="AI69" s="3">
        <v>5.9695999999999998</v>
      </c>
      <c r="AJ69" s="3">
        <v>6.0423999999999989</v>
      </c>
      <c r="AK69" s="3">
        <v>6.1151999999999997</v>
      </c>
      <c r="AL69" s="3">
        <v>6.1880000000000006</v>
      </c>
      <c r="AM69" s="3">
        <v>6.2607999999999997</v>
      </c>
      <c r="AN69" s="3">
        <v>6.3336000000000006</v>
      </c>
      <c r="AO69" s="3">
        <v>6.4063999999999997</v>
      </c>
      <c r="AP69" s="3">
        <v>6.4792000000000005</v>
      </c>
      <c r="AQ69" s="3">
        <v>6.5520000000000005</v>
      </c>
      <c r="AR69" s="3">
        <v>6.6248000000000005</v>
      </c>
      <c r="AS69" s="3">
        <v>6.6976000000000013</v>
      </c>
      <c r="AT69" s="3">
        <v>6.7704000000000004</v>
      </c>
      <c r="AU69" s="3">
        <v>6.8431999999999995</v>
      </c>
      <c r="AV69" s="3">
        <v>6.9159999999999995</v>
      </c>
      <c r="AW69" s="3">
        <v>6.9887999999999995</v>
      </c>
      <c r="AX69" s="3">
        <v>7.0616000000000003</v>
      </c>
      <c r="AY69" s="3">
        <v>7.1344000000000003</v>
      </c>
      <c r="AZ69" s="3">
        <v>7.2072000000000003</v>
      </c>
      <c r="BA69" s="3">
        <v>7.2800000000000011</v>
      </c>
      <c r="BB69" s="3">
        <v>7.3528000000000011</v>
      </c>
      <c r="BC69" s="3">
        <v>7.4256000000000002</v>
      </c>
      <c r="BD69" s="3">
        <v>7.4984000000000002</v>
      </c>
      <c r="BE69" s="3">
        <v>7.5711999999999993</v>
      </c>
      <c r="BF69" s="3">
        <v>7.6440000000000001</v>
      </c>
      <c r="BG69" s="3">
        <v>7.716800000000001</v>
      </c>
      <c r="BH69" s="3">
        <v>7.7896000000000001</v>
      </c>
      <c r="BI69" s="3">
        <v>7.8624000000000009</v>
      </c>
      <c r="BJ69" s="3">
        <v>7.9352000000000009</v>
      </c>
      <c r="BK69" s="3">
        <v>8.0080000000000009</v>
      </c>
      <c r="BL69" s="3">
        <v>8.0808000000000018</v>
      </c>
      <c r="BM69" s="3">
        <v>8.1536000000000008</v>
      </c>
      <c r="BN69" s="3">
        <v>8.2263999999999999</v>
      </c>
      <c r="BO69" s="3">
        <v>8.299199999999999</v>
      </c>
      <c r="BP69" s="3">
        <v>8.3719999999999999</v>
      </c>
      <c r="BQ69" s="3">
        <v>8.444799999999999</v>
      </c>
      <c r="BR69" s="3">
        <v>8.5175999999999998</v>
      </c>
      <c r="BS69" s="3">
        <v>8.5904000000000007</v>
      </c>
      <c r="BT69" s="3">
        <v>8.6631999999999998</v>
      </c>
      <c r="BU69" s="3">
        <v>8.7360000000000007</v>
      </c>
      <c r="BV69" s="3">
        <v>8.8087999999999997</v>
      </c>
      <c r="BW69" s="3">
        <v>8.8816000000000006</v>
      </c>
      <c r="BX69" s="3">
        <v>8.9543999999999997</v>
      </c>
      <c r="BY69" s="3">
        <v>9.0272000000000006</v>
      </c>
      <c r="BZ69" s="3">
        <v>9.1000000000000014</v>
      </c>
      <c r="CA69" s="3">
        <v>9.1728000000000005</v>
      </c>
      <c r="CB69" s="3">
        <v>9.2455999999999996</v>
      </c>
      <c r="CC69" s="3">
        <v>9.3184000000000005</v>
      </c>
      <c r="CD69" s="3">
        <v>9.3911999999999995</v>
      </c>
      <c r="CE69" s="3">
        <v>9.4640000000000004</v>
      </c>
      <c r="CF69" s="3">
        <v>9.5367999999999995</v>
      </c>
      <c r="CG69" s="3">
        <v>9.6096000000000004</v>
      </c>
      <c r="CH69" s="3">
        <v>9.6824000000000012</v>
      </c>
      <c r="CI69" s="3">
        <v>9.7552000000000021</v>
      </c>
      <c r="CJ69" s="3">
        <v>9.8280000000000012</v>
      </c>
      <c r="CK69" s="3">
        <v>9.9008000000000003</v>
      </c>
      <c r="CL69" s="3">
        <v>9.9736000000000011</v>
      </c>
      <c r="CM69" s="3">
        <v>10.0464</v>
      </c>
      <c r="CN69" s="3">
        <v>10.119199999999999</v>
      </c>
      <c r="CO69" s="3">
        <v>10.192</v>
      </c>
      <c r="CP69" s="3">
        <v>10.264799999999999</v>
      </c>
      <c r="CQ69" s="3">
        <v>10.3376</v>
      </c>
      <c r="CR69" s="3">
        <v>10.410399999999999</v>
      </c>
      <c r="CS69" s="3">
        <v>10.4832</v>
      </c>
      <c r="CT69" s="3">
        <v>10.555999999999999</v>
      </c>
      <c r="CU69" s="3">
        <v>10.6288</v>
      </c>
      <c r="CV69" s="3">
        <v>10.701600000000001</v>
      </c>
      <c r="CW69" s="3">
        <v>10.7744</v>
      </c>
      <c r="CX69" s="3">
        <v>10.847200000000001</v>
      </c>
      <c r="CY69" s="3">
        <v>10.92</v>
      </c>
    </row>
    <row r="70" spans="2:103" x14ac:dyDescent="0.3">
      <c r="B70" s="1">
        <v>1.34</v>
      </c>
      <c r="C70" s="3">
        <v>3.6799999999999997</v>
      </c>
      <c r="D70" s="3">
        <v>3.7536</v>
      </c>
      <c r="E70" s="3">
        <v>3.8272000000000004</v>
      </c>
      <c r="F70" s="3">
        <v>3.9008000000000003</v>
      </c>
      <c r="G70" s="3">
        <v>3.974400000000001</v>
      </c>
      <c r="H70" s="3">
        <v>4.048</v>
      </c>
      <c r="I70" s="3">
        <v>4.1215999999999999</v>
      </c>
      <c r="J70" s="3">
        <v>4.1951999999999998</v>
      </c>
      <c r="K70" s="3">
        <v>4.2687999999999997</v>
      </c>
      <c r="L70" s="3">
        <v>4.3423999999999996</v>
      </c>
      <c r="M70" s="3">
        <v>4.4160000000000004</v>
      </c>
      <c r="N70" s="3">
        <v>4.4896000000000003</v>
      </c>
      <c r="O70" s="3">
        <v>4.5632000000000001</v>
      </c>
      <c r="P70" s="3">
        <v>4.6368000000000009</v>
      </c>
      <c r="Q70" s="3">
        <v>4.7103999999999999</v>
      </c>
      <c r="R70" s="3">
        <v>4.7840000000000007</v>
      </c>
      <c r="S70" s="3">
        <v>4.8575999999999997</v>
      </c>
      <c r="T70" s="3">
        <v>4.9312000000000005</v>
      </c>
      <c r="U70" s="3">
        <v>5.0048000000000004</v>
      </c>
      <c r="V70" s="3">
        <v>5.0783999999999994</v>
      </c>
      <c r="W70" s="3">
        <v>5.1519999999999992</v>
      </c>
      <c r="X70" s="3">
        <v>5.2256</v>
      </c>
      <c r="Y70" s="3">
        <v>5.2991999999999999</v>
      </c>
      <c r="Z70" s="3">
        <v>5.3728000000000007</v>
      </c>
      <c r="AA70" s="3">
        <v>5.4464000000000006</v>
      </c>
      <c r="AB70" s="3">
        <v>5.5200000000000005</v>
      </c>
      <c r="AC70" s="3">
        <v>5.5936000000000003</v>
      </c>
      <c r="AD70" s="3">
        <v>5.6672000000000002</v>
      </c>
      <c r="AE70" s="3">
        <v>5.7408000000000001</v>
      </c>
      <c r="AF70" s="3">
        <v>5.8144000000000009</v>
      </c>
      <c r="AG70" s="3">
        <v>5.8879999999999999</v>
      </c>
      <c r="AH70" s="3">
        <v>5.9616000000000007</v>
      </c>
      <c r="AI70" s="3">
        <v>6.0351999999999997</v>
      </c>
      <c r="AJ70" s="3">
        <v>6.1088000000000005</v>
      </c>
      <c r="AK70" s="3">
        <v>6.1823999999999995</v>
      </c>
      <c r="AL70" s="3">
        <v>6.2560000000000002</v>
      </c>
      <c r="AM70" s="3">
        <v>6.3296000000000001</v>
      </c>
      <c r="AN70" s="3">
        <v>6.4032</v>
      </c>
      <c r="AO70" s="3">
        <v>6.4768000000000008</v>
      </c>
      <c r="AP70" s="3">
        <v>6.5504000000000007</v>
      </c>
      <c r="AQ70" s="3">
        <v>6.6240000000000006</v>
      </c>
      <c r="AR70" s="3">
        <v>6.6975999999999996</v>
      </c>
      <c r="AS70" s="3">
        <v>6.7712000000000003</v>
      </c>
      <c r="AT70" s="3">
        <v>6.8448000000000011</v>
      </c>
      <c r="AU70" s="3">
        <v>6.9184000000000001</v>
      </c>
      <c r="AV70" s="3">
        <v>6.9919999999999991</v>
      </c>
      <c r="AW70" s="3">
        <v>7.0655999999999999</v>
      </c>
      <c r="AX70" s="3">
        <v>7.1392000000000007</v>
      </c>
      <c r="AY70" s="3">
        <v>7.2128000000000005</v>
      </c>
      <c r="AZ70" s="3">
        <v>7.2864000000000004</v>
      </c>
      <c r="BA70" s="3">
        <v>7.3599999999999994</v>
      </c>
      <c r="BB70" s="3">
        <v>7.4336000000000011</v>
      </c>
      <c r="BC70" s="3">
        <v>7.5072000000000001</v>
      </c>
      <c r="BD70" s="3">
        <v>7.5808</v>
      </c>
      <c r="BE70" s="3">
        <v>7.6544000000000008</v>
      </c>
      <c r="BF70" s="3">
        <v>7.7280000000000015</v>
      </c>
      <c r="BG70" s="3">
        <v>7.8016000000000005</v>
      </c>
      <c r="BH70" s="3">
        <v>7.8752000000000004</v>
      </c>
      <c r="BI70" s="3">
        <v>7.9488000000000021</v>
      </c>
      <c r="BJ70" s="3">
        <v>8.0224000000000011</v>
      </c>
      <c r="BK70" s="3">
        <v>8.0960000000000001</v>
      </c>
      <c r="BL70" s="3">
        <v>8.1696000000000009</v>
      </c>
      <c r="BM70" s="3">
        <v>8.2431999999999999</v>
      </c>
      <c r="BN70" s="3">
        <v>8.3167999999999989</v>
      </c>
      <c r="BO70" s="3">
        <v>8.3903999999999996</v>
      </c>
      <c r="BP70" s="3">
        <v>8.4639999999999986</v>
      </c>
      <c r="BQ70" s="3">
        <v>8.5375999999999994</v>
      </c>
      <c r="BR70" s="3">
        <v>8.6112000000000002</v>
      </c>
      <c r="BS70" s="3">
        <v>8.6847999999999992</v>
      </c>
      <c r="BT70" s="3">
        <v>8.7584</v>
      </c>
      <c r="BU70" s="3">
        <v>8.8320000000000007</v>
      </c>
      <c r="BV70" s="3">
        <v>8.9055999999999997</v>
      </c>
      <c r="BW70" s="3">
        <v>8.9792000000000005</v>
      </c>
      <c r="BX70" s="3">
        <v>9.0528000000000013</v>
      </c>
      <c r="BY70" s="3">
        <v>9.1264000000000003</v>
      </c>
      <c r="BZ70" s="3">
        <v>9.1999999999999993</v>
      </c>
      <c r="CA70" s="3">
        <v>9.2736000000000018</v>
      </c>
      <c r="CB70" s="3">
        <v>9.3472000000000008</v>
      </c>
      <c r="CC70" s="3">
        <v>9.4207999999999998</v>
      </c>
      <c r="CD70" s="3">
        <v>9.4944000000000006</v>
      </c>
      <c r="CE70" s="3">
        <v>9.5680000000000014</v>
      </c>
      <c r="CF70" s="3">
        <v>9.6416000000000004</v>
      </c>
      <c r="CG70" s="3">
        <v>9.7151999999999994</v>
      </c>
      <c r="CH70" s="3">
        <v>9.7888000000000019</v>
      </c>
      <c r="CI70" s="3">
        <v>9.8624000000000009</v>
      </c>
      <c r="CJ70" s="3">
        <v>9.9359999999999999</v>
      </c>
      <c r="CK70" s="3">
        <v>10.009600000000001</v>
      </c>
      <c r="CL70" s="3">
        <v>10.083200000000001</v>
      </c>
      <c r="CM70" s="3">
        <v>10.156799999999999</v>
      </c>
      <c r="CN70" s="3">
        <v>10.230399999999999</v>
      </c>
      <c r="CO70" s="3">
        <v>10.303999999999998</v>
      </c>
      <c r="CP70" s="3">
        <v>10.377599999999999</v>
      </c>
      <c r="CQ70" s="3">
        <v>10.4512</v>
      </c>
      <c r="CR70" s="3">
        <v>10.524800000000001</v>
      </c>
      <c r="CS70" s="3">
        <v>10.5984</v>
      </c>
      <c r="CT70" s="3">
        <v>10.672000000000001</v>
      </c>
      <c r="CU70" s="3">
        <v>10.745600000000001</v>
      </c>
      <c r="CV70" s="3">
        <v>10.8192</v>
      </c>
      <c r="CW70" s="3">
        <v>10.892800000000001</v>
      </c>
      <c r="CX70" s="3">
        <v>10.9664</v>
      </c>
      <c r="CY70" s="3">
        <v>11.040000000000001</v>
      </c>
    </row>
    <row r="71" spans="2:103" x14ac:dyDescent="0.3">
      <c r="B71" s="1">
        <v>1.36</v>
      </c>
      <c r="C71" s="3">
        <v>3.7200000000000006</v>
      </c>
      <c r="D71" s="3">
        <v>3.7944000000000004</v>
      </c>
      <c r="E71" s="3">
        <v>3.8688000000000002</v>
      </c>
      <c r="F71" s="3">
        <v>3.9432000000000005</v>
      </c>
      <c r="G71" s="3">
        <v>4.0175999999999998</v>
      </c>
      <c r="H71" s="3">
        <v>4.0920000000000005</v>
      </c>
      <c r="I71" s="3">
        <v>4.1664000000000003</v>
      </c>
      <c r="J71" s="3">
        <v>4.2408000000000001</v>
      </c>
      <c r="K71" s="3">
        <v>4.3151999999999999</v>
      </c>
      <c r="L71" s="3">
        <v>4.3895999999999997</v>
      </c>
      <c r="M71" s="3">
        <v>4.4640000000000004</v>
      </c>
      <c r="N71" s="3">
        <v>4.5384000000000002</v>
      </c>
      <c r="O71" s="3">
        <v>4.6128</v>
      </c>
      <c r="P71" s="3">
        <v>4.6872000000000007</v>
      </c>
      <c r="Q71" s="3">
        <v>4.7616000000000005</v>
      </c>
      <c r="R71" s="3">
        <v>4.8360000000000003</v>
      </c>
      <c r="S71" s="3">
        <v>4.9104000000000001</v>
      </c>
      <c r="T71" s="3">
        <v>4.9848000000000008</v>
      </c>
      <c r="U71" s="3">
        <v>5.0592000000000006</v>
      </c>
      <c r="V71" s="3">
        <v>5.1336000000000004</v>
      </c>
      <c r="W71" s="3">
        <v>5.2080000000000002</v>
      </c>
      <c r="X71" s="3">
        <v>5.2824</v>
      </c>
      <c r="Y71" s="3">
        <v>5.3567999999999998</v>
      </c>
      <c r="Z71" s="3">
        <v>5.4311999999999996</v>
      </c>
      <c r="AA71" s="3">
        <v>5.5055999999999994</v>
      </c>
      <c r="AB71" s="3">
        <v>5.58</v>
      </c>
      <c r="AC71" s="3">
        <v>5.6544000000000008</v>
      </c>
      <c r="AD71" s="3">
        <v>5.7288000000000006</v>
      </c>
      <c r="AE71" s="3">
        <v>5.8032000000000004</v>
      </c>
      <c r="AF71" s="3">
        <v>5.8776000000000002</v>
      </c>
      <c r="AG71" s="3">
        <v>5.952</v>
      </c>
      <c r="AH71" s="3">
        <v>6.0264000000000006</v>
      </c>
      <c r="AI71" s="3">
        <v>6.1007999999999996</v>
      </c>
      <c r="AJ71" s="3">
        <v>6.1752000000000002</v>
      </c>
      <c r="AK71" s="3">
        <v>6.2496000000000009</v>
      </c>
      <c r="AL71" s="3">
        <v>6.3240000000000007</v>
      </c>
      <c r="AM71" s="3">
        <v>6.3983999999999996</v>
      </c>
      <c r="AN71" s="3">
        <v>6.4727999999999994</v>
      </c>
      <c r="AO71" s="3">
        <v>6.5472000000000001</v>
      </c>
      <c r="AP71" s="3">
        <v>6.6216000000000008</v>
      </c>
      <c r="AQ71" s="3">
        <v>6.6960000000000006</v>
      </c>
      <c r="AR71" s="3">
        <v>6.7704000000000004</v>
      </c>
      <c r="AS71" s="3">
        <v>6.8448000000000011</v>
      </c>
      <c r="AT71" s="3">
        <v>6.9192000000000009</v>
      </c>
      <c r="AU71" s="3">
        <v>6.9935999999999998</v>
      </c>
      <c r="AV71" s="3">
        <v>7.0679999999999996</v>
      </c>
      <c r="AW71" s="3">
        <v>7.1424000000000003</v>
      </c>
      <c r="AX71" s="3">
        <v>7.216800000000001</v>
      </c>
      <c r="AY71" s="3">
        <v>7.2911999999999999</v>
      </c>
      <c r="AZ71" s="3">
        <v>7.3656000000000006</v>
      </c>
      <c r="BA71" s="3">
        <v>7.4400000000000013</v>
      </c>
      <c r="BB71" s="3">
        <v>7.5144000000000011</v>
      </c>
      <c r="BC71" s="3">
        <v>7.5888000000000009</v>
      </c>
      <c r="BD71" s="3">
        <v>7.6631999999999998</v>
      </c>
      <c r="BE71" s="3">
        <v>7.7376000000000005</v>
      </c>
      <c r="BF71" s="3">
        <v>7.8120000000000012</v>
      </c>
      <c r="BG71" s="3">
        <v>7.886400000000001</v>
      </c>
      <c r="BH71" s="3">
        <v>7.9608000000000008</v>
      </c>
      <c r="BI71" s="3">
        <v>8.0351999999999997</v>
      </c>
      <c r="BJ71" s="3">
        <v>8.1096000000000004</v>
      </c>
      <c r="BK71" s="3">
        <v>8.1840000000000011</v>
      </c>
      <c r="BL71" s="3">
        <v>8.2584000000000017</v>
      </c>
      <c r="BM71" s="3">
        <v>8.3328000000000007</v>
      </c>
      <c r="BN71" s="3">
        <v>8.4071999999999996</v>
      </c>
      <c r="BO71" s="3">
        <v>8.4816000000000003</v>
      </c>
      <c r="BP71" s="3">
        <v>8.5560000000000009</v>
      </c>
      <c r="BQ71" s="3">
        <v>8.6303999999999998</v>
      </c>
      <c r="BR71" s="3">
        <v>8.7047999999999988</v>
      </c>
      <c r="BS71" s="3">
        <v>8.7791999999999994</v>
      </c>
      <c r="BT71" s="3">
        <v>8.8536000000000001</v>
      </c>
      <c r="BU71" s="3">
        <v>8.9280000000000008</v>
      </c>
      <c r="BV71" s="3">
        <v>9.0023999999999997</v>
      </c>
      <c r="BW71" s="3">
        <v>9.0768000000000004</v>
      </c>
      <c r="BX71" s="3">
        <v>9.1511999999999993</v>
      </c>
      <c r="BY71" s="3">
        <v>9.2256</v>
      </c>
      <c r="BZ71" s="3">
        <v>9.3000000000000007</v>
      </c>
      <c r="CA71" s="3">
        <v>9.3744000000000014</v>
      </c>
      <c r="CB71" s="3">
        <v>9.4488000000000003</v>
      </c>
      <c r="CC71" s="3">
        <v>9.523200000000001</v>
      </c>
      <c r="CD71" s="3">
        <v>9.5976000000000017</v>
      </c>
      <c r="CE71" s="3">
        <v>9.6720000000000006</v>
      </c>
      <c r="CF71" s="3">
        <v>9.7464000000000013</v>
      </c>
      <c r="CG71" s="3">
        <v>9.8208000000000002</v>
      </c>
      <c r="CH71" s="3">
        <v>9.8952000000000009</v>
      </c>
      <c r="CI71" s="3">
        <v>9.9696000000000016</v>
      </c>
      <c r="CJ71" s="3">
        <v>10.044</v>
      </c>
      <c r="CK71" s="3">
        <v>10.118400000000001</v>
      </c>
      <c r="CL71" s="3">
        <v>10.1928</v>
      </c>
      <c r="CM71" s="3">
        <v>10.267200000000001</v>
      </c>
      <c r="CN71" s="3">
        <v>10.3416</v>
      </c>
      <c r="CO71" s="3">
        <v>10.416</v>
      </c>
      <c r="CP71" s="3">
        <v>10.490399999999999</v>
      </c>
      <c r="CQ71" s="3">
        <v>10.5648</v>
      </c>
      <c r="CR71" s="3">
        <v>10.639200000000001</v>
      </c>
      <c r="CS71" s="3">
        <v>10.7136</v>
      </c>
      <c r="CT71" s="3">
        <v>10.788</v>
      </c>
      <c r="CU71" s="3">
        <v>10.862399999999999</v>
      </c>
      <c r="CV71" s="3">
        <v>10.9368</v>
      </c>
      <c r="CW71" s="3">
        <v>11.011199999999999</v>
      </c>
      <c r="CX71" s="3">
        <v>11.085599999999999</v>
      </c>
      <c r="CY71" s="3">
        <v>11.16</v>
      </c>
    </row>
    <row r="72" spans="2:103" x14ac:dyDescent="0.3">
      <c r="B72" s="1">
        <v>1.38</v>
      </c>
      <c r="C72" s="3">
        <v>3.76</v>
      </c>
      <c r="D72" s="3">
        <v>3.8351999999999999</v>
      </c>
      <c r="E72" s="3">
        <v>3.9104000000000001</v>
      </c>
      <c r="F72" s="3">
        <v>3.9855999999999998</v>
      </c>
      <c r="G72" s="3">
        <v>4.0608000000000004</v>
      </c>
      <c r="H72" s="3">
        <v>4.1360000000000001</v>
      </c>
      <c r="I72" s="3">
        <v>4.2112000000000007</v>
      </c>
      <c r="J72" s="3">
        <v>4.2863999999999995</v>
      </c>
      <c r="K72" s="3">
        <v>4.3615999999999993</v>
      </c>
      <c r="L72" s="3">
        <v>4.4367999999999999</v>
      </c>
      <c r="M72" s="3">
        <v>4.5119999999999996</v>
      </c>
      <c r="N72" s="3">
        <v>4.5871999999999993</v>
      </c>
      <c r="O72" s="3">
        <v>4.6623999999999999</v>
      </c>
      <c r="P72" s="3">
        <v>4.7376000000000005</v>
      </c>
      <c r="Q72" s="3">
        <v>4.8128000000000002</v>
      </c>
      <c r="R72" s="3">
        <v>4.8879999999999999</v>
      </c>
      <c r="S72" s="3">
        <v>4.9631999999999996</v>
      </c>
      <c r="T72" s="3">
        <v>5.0384000000000002</v>
      </c>
      <c r="U72" s="3">
        <v>5.1135999999999999</v>
      </c>
      <c r="V72" s="3">
        <v>5.1887999999999996</v>
      </c>
      <c r="W72" s="3">
        <v>5.2639999999999993</v>
      </c>
      <c r="X72" s="3">
        <v>5.3391999999999999</v>
      </c>
      <c r="Y72" s="3">
        <v>5.4143999999999997</v>
      </c>
      <c r="Z72" s="3">
        <v>5.4895999999999994</v>
      </c>
      <c r="AA72" s="3">
        <v>5.5648</v>
      </c>
      <c r="AB72" s="3">
        <v>5.64</v>
      </c>
      <c r="AC72" s="3">
        <v>5.7151999999999994</v>
      </c>
      <c r="AD72" s="3">
        <v>5.7904</v>
      </c>
      <c r="AE72" s="3">
        <v>5.8656000000000006</v>
      </c>
      <c r="AF72" s="3">
        <v>5.9408000000000003</v>
      </c>
      <c r="AG72" s="3">
        <v>6.016</v>
      </c>
      <c r="AH72" s="3">
        <v>6.0911999999999997</v>
      </c>
      <c r="AI72" s="3">
        <v>6.1663999999999994</v>
      </c>
      <c r="AJ72" s="3">
        <v>6.2415999999999983</v>
      </c>
      <c r="AK72" s="3">
        <v>6.3167999999999989</v>
      </c>
      <c r="AL72" s="3">
        <v>6.3919999999999995</v>
      </c>
      <c r="AM72" s="3">
        <v>6.4671999999999992</v>
      </c>
      <c r="AN72" s="3">
        <v>6.5423999999999989</v>
      </c>
      <c r="AO72" s="3">
        <v>6.6175999999999995</v>
      </c>
      <c r="AP72" s="3">
        <v>6.6928000000000001</v>
      </c>
      <c r="AQ72" s="3">
        <v>6.7679999999999998</v>
      </c>
      <c r="AR72" s="3">
        <v>6.8431999999999995</v>
      </c>
      <c r="AS72" s="3">
        <v>6.9184000000000001</v>
      </c>
      <c r="AT72" s="3">
        <v>6.9935999999999998</v>
      </c>
      <c r="AU72" s="3">
        <v>7.0687999999999995</v>
      </c>
      <c r="AV72" s="3">
        <v>7.1440000000000001</v>
      </c>
      <c r="AW72" s="3">
        <v>7.219199999999999</v>
      </c>
      <c r="AX72" s="3">
        <v>7.2943999999999996</v>
      </c>
      <c r="AY72" s="3">
        <v>7.3695999999999993</v>
      </c>
      <c r="AZ72" s="3">
        <v>7.444799999999999</v>
      </c>
      <c r="BA72" s="3">
        <v>7.52</v>
      </c>
      <c r="BB72" s="3">
        <v>7.5952000000000002</v>
      </c>
      <c r="BC72" s="3">
        <v>7.6703999999999999</v>
      </c>
      <c r="BD72" s="3">
        <v>7.7455999999999996</v>
      </c>
      <c r="BE72" s="3">
        <v>7.8208000000000002</v>
      </c>
      <c r="BF72" s="3">
        <v>7.895999999999999</v>
      </c>
      <c r="BG72" s="3">
        <v>7.9711999999999996</v>
      </c>
      <c r="BH72" s="3">
        <v>8.0463999999999984</v>
      </c>
      <c r="BI72" s="3">
        <v>8.1216000000000008</v>
      </c>
      <c r="BJ72" s="3">
        <v>8.1967999999999996</v>
      </c>
      <c r="BK72" s="3">
        <v>8.2720000000000002</v>
      </c>
      <c r="BL72" s="3">
        <v>8.3472000000000008</v>
      </c>
      <c r="BM72" s="3">
        <v>8.4224000000000014</v>
      </c>
      <c r="BN72" s="3">
        <v>8.4975999999999985</v>
      </c>
      <c r="BO72" s="3">
        <v>8.5727999999999991</v>
      </c>
      <c r="BP72" s="3">
        <v>8.6479999999999997</v>
      </c>
      <c r="BQ72" s="3">
        <v>8.7231999999999985</v>
      </c>
      <c r="BR72" s="3">
        <v>8.7983999999999991</v>
      </c>
      <c r="BS72" s="3">
        <v>8.8735999999999997</v>
      </c>
      <c r="BT72" s="3">
        <v>8.9487999999999985</v>
      </c>
      <c r="BU72" s="3">
        <v>9.0239999999999991</v>
      </c>
      <c r="BV72" s="3">
        <v>9.099199999999998</v>
      </c>
      <c r="BW72" s="3">
        <v>9.1743999999999986</v>
      </c>
      <c r="BX72" s="3">
        <v>9.2495999999999992</v>
      </c>
      <c r="BY72" s="3">
        <v>9.3247999999999998</v>
      </c>
      <c r="BZ72" s="3">
        <v>9.3999999999999986</v>
      </c>
      <c r="CA72" s="3">
        <v>9.475200000000001</v>
      </c>
      <c r="CB72" s="3">
        <v>9.5503999999999998</v>
      </c>
      <c r="CC72" s="3">
        <v>9.6256000000000004</v>
      </c>
      <c r="CD72" s="3">
        <v>9.7007999999999992</v>
      </c>
      <c r="CE72" s="3">
        <v>9.7759999999999998</v>
      </c>
      <c r="CF72" s="3">
        <v>9.8511999999999986</v>
      </c>
      <c r="CG72" s="3">
        <v>9.9263999999999992</v>
      </c>
      <c r="CH72" s="3">
        <v>10.0016</v>
      </c>
      <c r="CI72" s="3">
        <v>10.0768</v>
      </c>
      <c r="CJ72" s="3">
        <v>10.152000000000001</v>
      </c>
      <c r="CK72" s="3">
        <v>10.2272</v>
      </c>
      <c r="CL72" s="3">
        <v>10.3024</v>
      </c>
      <c r="CM72" s="3">
        <v>10.377599999999999</v>
      </c>
      <c r="CN72" s="3">
        <v>10.452799999999998</v>
      </c>
      <c r="CO72" s="3">
        <v>10.527999999999999</v>
      </c>
      <c r="CP72" s="3">
        <v>10.603199999999998</v>
      </c>
      <c r="CQ72" s="3">
        <v>10.6784</v>
      </c>
      <c r="CR72" s="3">
        <v>10.753599999999999</v>
      </c>
      <c r="CS72" s="3">
        <v>10.828799999999999</v>
      </c>
      <c r="CT72" s="3">
        <v>10.904</v>
      </c>
      <c r="CU72" s="3">
        <v>10.979199999999999</v>
      </c>
      <c r="CV72" s="3">
        <v>11.054399999999999</v>
      </c>
      <c r="CW72" s="3">
        <v>11.1296</v>
      </c>
      <c r="CX72" s="3">
        <v>11.204799999999999</v>
      </c>
      <c r="CY72" s="3">
        <v>11.28</v>
      </c>
    </row>
    <row r="73" spans="2:103" x14ac:dyDescent="0.3">
      <c r="B73" s="1">
        <v>1.4</v>
      </c>
      <c r="C73" s="3">
        <v>3.8</v>
      </c>
      <c r="D73" s="3">
        <v>3.8759999999999999</v>
      </c>
      <c r="E73" s="3">
        <v>3.952</v>
      </c>
      <c r="F73" s="3">
        <v>4.0280000000000005</v>
      </c>
      <c r="G73" s="3">
        <v>4.1040000000000001</v>
      </c>
      <c r="H73" s="3">
        <v>4.18</v>
      </c>
      <c r="I73" s="3">
        <v>4.2560000000000002</v>
      </c>
      <c r="J73" s="3">
        <v>4.3319999999999999</v>
      </c>
      <c r="K73" s="3">
        <v>4.4079999999999995</v>
      </c>
      <c r="L73" s="3">
        <v>4.484</v>
      </c>
      <c r="M73" s="3">
        <v>4.5599999999999996</v>
      </c>
      <c r="N73" s="3">
        <v>4.6360000000000001</v>
      </c>
      <c r="O73" s="3">
        <v>4.7119999999999997</v>
      </c>
      <c r="P73" s="3">
        <v>4.7880000000000003</v>
      </c>
      <c r="Q73" s="3">
        <v>4.8639999999999999</v>
      </c>
      <c r="R73" s="3">
        <v>4.9399999999999995</v>
      </c>
      <c r="S73" s="3">
        <v>5.016</v>
      </c>
      <c r="T73" s="3">
        <v>5.0920000000000005</v>
      </c>
      <c r="U73" s="3">
        <v>5.1680000000000001</v>
      </c>
      <c r="V73" s="3">
        <v>5.2439999999999989</v>
      </c>
      <c r="W73" s="3">
        <v>5.3199999999999994</v>
      </c>
      <c r="X73" s="3">
        <v>5.395999999999999</v>
      </c>
      <c r="Y73" s="3">
        <v>5.4719999999999995</v>
      </c>
      <c r="Z73" s="3">
        <v>5.548</v>
      </c>
      <c r="AA73" s="3">
        <v>5.6240000000000006</v>
      </c>
      <c r="AB73" s="3">
        <v>5.6999999999999993</v>
      </c>
      <c r="AC73" s="3">
        <v>5.7759999999999998</v>
      </c>
      <c r="AD73" s="3">
        <v>5.8519999999999994</v>
      </c>
      <c r="AE73" s="3">
        <v>5.927999999999999</v>
      </c>
      <c r="AF73" s="3">
        <v>6.0039999999999996</v>
      </c>
      <c r="AG73" s="3">
        <v>6.08</v>
      </c>
      <c r="AH73" s="3">
        <v>6.1559999999999997</v>
      </c>
      <c r="AI73" s="3">
        <v>6.2319999999999993</v>
      </c>
      <c r="AJ73" s="3">
        <v>6.3079999999999998</v>
      </c>
      <c r="AK73" s="3">
        <v>6.3840000000000003</v>
      </c>
      <c r="AL73" s="3">
        <v>6.46</v>
      </c>
      <c r="AM73" s="3">
        <v>6.5359999999999996</v>
      </c>
      <c r="AN73" s="3">
        <v>6.6120000000000001</v>
      </c>
      <c r="AO73" s="3">
        <v>6.6880000000000006</v>
      </c>
      <c r="AP73" s="3">
        <v>6.7640000000000002</v>
      </c>
      <c r="AQ73" s="3">
        <v>6.84</v>
      </c>
      <c r="AR73" s="3">
        <v>6.9160000000000004</v>
      </c>
      <c r="AS73" s="3">
        <v>6.9920000000000009</v>
      </c>
      <c r="AT73" s="3">
        <v>7.0680000000000005</v>
      </c>
      <c r="AU73" s="3">
        <v>7.1439999999999992</v>
      </c>
      <c r="AV73" s="3">
        <v>7.2199999999999989</v>
      </c>
      <c r="AW73" s="3">
        <v>7.2959999999999994</v>
      </c>
      <c r="AX73" s="3">
        <v>7.3719999999999999</v>
      </c>
      <c r="AY73" s="3">
        <v>7.4479999999999995</v>
      </c>
      <c r="AZ73" s="3">
        <v>7.5239999999999991</v>
      </c>
      <c r="BA73" s="3">
        <v>7.6</v>
      </c>
      <c r="BB73" s="3">
        <v>7.6760000000000002</v>
      </c>
      <c r="BC73" s="3">
        <v>7.7519999999999998</v>
      </c>
      <c r="BD73" s="3">
        <v>7.8279999999999994</v>
      </c>
      <c r="BE73" s="3">
        <v>7.9039999999999999</v>
      </c>
      <c r="BF73" s="3">
        <v>7.98</v>
      </c>
      <c r="BG73" s="3">
        <v>8.0560000000000009</v>
      </c>
      <c r="BH73" s="3">
        <v>8.1319999999999997</v>
      </c>
      <c r="BI73" s="3">
        <v>8.2080000000000002</v>
      </c>
      <c r="BJ73" s="3">
        <v>8.2840000000000007</v>
      </c>
      <c r="BK73" s="3">
        <v>8.36</v>
      </c>
      <c r="BL73" s="3">
        <v>8.4359999999999999</v>
      </c>
      <c r="BM73" s="3">
        <v>8.5120000000000005</v>
      </c>
      <c r="BN73" s="3">
        <v>8.5879999999999992</v>
      </c>
      <c r="BO73" s="3">
        <v>8.6639999999999997</v>
      </c>
      <c r="BP73" s="3">
        <v>8.7399999999999984</v>
      </c>
      <c r="BQ73" s="3">
        <v>8.8159999999999989</v>
      </c>
      <c r="BR73" s="3">
        <v>8.8919999999999995</v>
      </c>
      <c r="BS73" s="3">
        <v>8.968</v>
      </c>
      <c r="BT73" s="3">
        <v>9.0440000000000005</v>
      </c>
      <c r="BU73" s="3">
        <v>9.1199999999999992</v>
      </c>
      <c r="BV73" s="3">
        <v>9.1959999999999997</v>
      </c>
      <c r="BW73" s="3">
        <v>9.2720000000000002</v>
      </c>
      <c r="BX73" s="3">
        <v>9.347999999999999</v>
      </c>
      <c r="BY73" s="3">
        <v>9.4239999999999995</v>
      </c>
      <c r="BZ73" s="3">
        <v>9.5</v>
      </c>
      <c r="CA73" s="3">
        <v>9.5760000000000005</v>
      </c>
      <c r="CB73" s="3">
        <v>9.6519999999999992</v>
      </c>
      <c r="CC73" s="3">
        <v>9.7279999999999998</v>
      </c>
      <c r="CD73" s="3">
        <v>9.8040000000000003</v>
      </c>
      <c r="CE73" s="3">
        <v>9.879999999999999</v>
      </c>
      <c r="CF73" s="3">
        <v>9.9559999999999995</v>
      </c>
      <c r="CG73" s="3">
        <v>10.032</v>
      </c>
      <c r="CH73" s="3">
        <v>10.108000000000001</v>
      </c>
      <c r="CI73" s="3">
        <v>10.184000000000001</v>
      </c>
      <c r="CJ73" s="3">
        <v>10.26</v>
      </c>
      <c r="CK73" s="3">
        <v>10.336</v>
      </c>
      <c r="CL73" s="3">
        <v>10.412000000000001</v>
      </c>
      <c r="CM73" s="3">
        <v>10.487999999999998</v>
      </c>
      <c r="CN73" s="3">
        <v>10.563999999999998</v>
      </c>
      <c r="CO73" s="3">
        <v>10.639999999999999</v>
      </c>
      <c r="CP73" s="3">
        <v>10.715999999999998</v>
      </c>
      <c r="CQ73" s="3">
        <v>10.791999999999998</v>
      </c>
      <c r="CR73" s="3">
        <v>10.867999999999999</v>
      </c>
      <c r="CS73" s="3">
        <v>10.943999999999999</v>
      </c>
      <c r="CT73" s="3">
        <v>11.02</v>
      </c>
      <c r="CU73" s="3">
        <v>11.096</v>
      </c>
      <c r="CV73" s="3">
        <v>11.171999999999999</v>
      </c>
      <c r="CW73" s="3">
        <v>11.248000000000001</v>
      </c>
      <c r="CX73" s="3">
        <v>11.323999999999998</v>
      </c>
      <c r="CY73" s="3">
        <v>11.399999999999999</v>
      </c>
    </row>
    <row r="74" spans="2:103" x14ac:dyDescent="0.3">
      <c r="B74" s="1">
        <v>1.42</v>
      </c>
      <c r="C74" s="3">
        <v>3.84</v>
      </c>
      <c r="D74" s="3">
        <v>3.9167999999999998</v>
      </c>
      <c r="E74" s="3">
        <v>3.9935999999999998</v>
      </c>
      <c r="F74" s="3">
        <v>4.0704000000000002</v>
      </c>
      <c r="G74" s="3">
        <v>4.1471999999999998</v>
      </c>
      <c r="H74" s="3">
        <v>4.2240000000000002</v>
      </c>
      <c r="I74" s="3">
        <v>4.3007999999999997</v>
      </c>
      <c r="J74" s="3">
        <v>4.3775999999999993</v>
      </c>
      <c r="K74" s="3">
        <v>4.4543999999999997</v>
      </c>
      <c r="L74" s="3">
        <v>4.5312000000000001</v>
      </c>
      <c r="M74" s="3">
        <v>4.6079999999999997</v>
      </c>
      <c r="N74" s="3">
        <v>4.6848000000000001</v>
      </c>
      <c r="O74" s="3">
        <v>4.7615999999999996</v>
      </c>
      <c r="P74" s="3">
        <v>4.8384</v>
      </c>
      <c r="Q74" s="3">
        <v>4.9151999999999996</v>
      </c>
      <c r="R74" s="3">
        <v>4.992</v>
      </c>
      <c r="S74" s="3">
        <v>5.0687999999999995</v>
      </c>
      <c r="T74" s="3">
        <v>5.1456</v>
      </c>
      <c r="U74" s="3">
        <v>5.2224000000000004</v>
      </c>
      <c r="V74" s="3">
        <v>5.2991999999999999</v>
      </c>
      <c r="W74" s="3">
        <v>5.3759999999999994</v>
      </c>
      <c r="X74" s="3">
        <v>5.4527999999999999</v>
      </c>
      <c r="Y74" s="3">
        <v>5.5296000000000003</v>
      </c>
      <c r="Z74" s="3">
        <v>5.6063999999999998</v>
      </c>
      <c r="AA74" s="3">
        <v>5.6831999999999994</v>
      </c>
      <c r="AB74" s="3">
        <v>5.76</v>
      </c>
      <c r="AC74" s="3">
        <v>5.8368000000000002</v>
      </c>
      <c r="AD74" s="3">
        <v>5.9135999999999997</v>
      </c>
      <c r="AE74" s="3">
        <v>5.9903999999999993</v>
      </c>
      <c r="AF74" s="3">
        <v>6.0671999999999997</v>
      </c>
      <c r="AG74" s="3">
        <v>6.1440000000000001</v>
      </c>
      <c r="AH74" s="3">
        <v>6.2208000000000006</v>
      </c>
      <c r="AI74" s="3">
        <v>6.2975999999999992</v>
      </c>
      <c r="AJ74" s="3">
        <v>6.3743999999999996</v>
      </c>
      <c r="AK74" s="3">
        <v>6.4512</v>
      </c>
      <c r="AL74" s="3">
        <v>6.5279999999999996</v>
      </c>
      <c r="AM74" s="3">
        <v>6.6047999999999991</v>
      </c>
      <c r="AN74" s="3">
        <v>6.6815999999999995</v>
      </c>
      <c r="AO74" s="3">
        <v>6.7584</v>
      </c>
      <c r="AP74" s="3">
        <v>6.8352000000000004</v>
      </c>
      <c r="AQ74" s="3">
        <v>6.9119999999999999</v>
      </c>
      <c r="AR74" s="3">
        <v>6.9887999999999995</v>
      </c>
      <c r="AS74" s="3">
        <v>7.0655999999999999</v>
      </c>
      <c r="AT74" s="3">
        <v>7.1424000000000003</v>
      </c>
      <c r="AU74" s="3">
        <v>7.219199999999999</v>
      </c>
      <c r="AV74" s="3">
        <v>7.2959999999999994</v>
      </c>
      <c r="AW74" s="3">
        <v>7.3727999999999998</v>
      </c>
      <c r="AX74" s="3">
        <v>7.4496000000000002</v>
      </c>
      <c r="AY74" s="3">
        <v>7.5263999999999998</v>
      </c>
      <c r="AZ74" s="3">
        <v>7.6031999999999993</v>
      </c>
      <c r="BA74" s="3">
        <v>7.68</v>
      </c>
      <c r="BB74" s="3">
        <v>7.7568000000000001</v>
      </c>
      <c r="BC74" s="3">
        <v>7.8335999999999997</v>
      </c>
      <c r="BD74" s="3">
        <v>7.9103999999999992</v>
      </c>
      <c r="BE74" s="3">
        <v>7.9871999999999996</v>
      </c>
      <c r="BF74" s="3">
        <v>8.0640000000000001</v>
      </c>
      <c r="BG74" s="3">
        <v>8.1408000000000005</v>
      </c>
      <c r="BH74" s="3">
        <v>8.2176000000000009</v>
      </c>
      <c r="BI74" s="3">
        <v>8.2943999999999996</v>
      </c>
      <c r="BJ74" s="3">
        <v>8.3712000000000018</v>
      </c>
      <c r="BK74" s="3">
        <v>8.4480000000000004</v>
      </c>
      <c r="BL74" s="3">
        <v>8.5248000000000008</v>
      </c>
      <c r="BM74" s="3">
        <v>8.6015999999999995</v>
      </c>
      <c r="BN74" s="3">
        <v>8.6783999999999981</v>
      </c>
      <c r="BO74" s="3">
        <v>8.7551999999999985</v>
      </c>
      <c r="BP74" s="3">
        <v>8.831999999999999</v>
      </c>
      <c r="BQ74" s="3">
        <v>8.9087999999999994</v>
      </c>
      <c r="BR74" s="3">
        <v>8.985599999999998</v>
      </c>
      <c r="BS74" s="3">
        <v>9.0624000000000002</v>
      </c>
      <c r="BT74" s="3">
        <v>9.1391999999999989</v>
      </c>
      <c r="BU74" s="3">
        <v>9.2159999999999993</v>
      </c>
      <c r="BV74" s="3">
        <v>9.2927999999999997</v>
      </c>
      <c r="BW74" s="3">
        <v>9.3696000000000002</v>
      </c>
      <c r="BX74" s="3">
        <v>9.4464000000000006</v>
      </c>
      <c r="BY74" s="3">
        <v>9.5231999999999992</v>
      </c>
      <c r="BZ74" s="3">
        <v>9.6</v>
      </c>
      <c r="CA74" s="3">
        <v>9.6768000000000001</v>
      </c>
      <c r="CB74" s="3">
        <v>9.7535999999999987</v>
      </c>
      <c r="CC74" s="3">
        <v>9.8303999999999991</v>
      </c>
      <c r="CD74" s="3">
        <v>9.9071999999999996</v>
      </c>
      <c r="CE74" s="3">
        <v>9.984</v>
      </c>
      <c r="CF74" s="3">
        <v>10.0608</v>
      </c>
      <c r="CG74" s="3">
        <v>10.137599999999999</v>
      </c>
      <c r="CH74" s="3">
        <v>10.214400000000001</v>
      </c>
      <c r="CI74" s="3">
        <v>10.2912</v>
      </c>
      <c r="CJ74" s="3">
        <v>10.368</v>
      </c>
      <c r="CK74" s="3">
        <v>10.444800000000001</v>
      </c>
      <c r="CL74" s="3">
        <v>10.521600000000001</v>
      </c>
      <c r="CM74" s="3">
        <v>10.5984</v>
      </c>
      <c r="CN74" s="3">
        <v>10.675199999999998</v>
      </c>
      <c r="CO74" s="3">
        <v>10.751999999999999</v>
      </c>
      <c r="CP74" s="3">
        <v>10.828799999999998</v>
      </c>
      <c r="CQ74" s="3">
        <v>10.9056</v>
      </c>
      <c r="CR74" s="3">
        <v>10.982399999999998</v>
      </c>
      <c r="CS74" s="3">
        <v>11.059200000000001</v>
      </c>
      <c r="CT74" s="3">
        <v>11.135999999999999</v>
      </c>
      <c r="CU74" s="3">
        <v>11.2128</v>
      </c>
      <c r="CV74" s="3">
        <v>11.289599999999998</v>
      </c>
      <c r="CW74" s="3">
        <v>11.366399999999999</v>
      </c>
      <c r="CX74" s="3">
        <v>11.443199999999997</v>
      </c>
      <c r="CY74" s="3">
        <v>11.52</v>
      </c>
    </row>
    <row r="75" spans="2:103" x14ac:dyDescent="0.3">
      <c r="B75" s="1">
        <v>1.44</v>
      </c>
      <c r="C75" s="3">
        <v>3.88</v>
      </c>
      <c r="D75" s="3">
        <v>3.9575999999999998</v>
      </c>
      <c r="E75" s="3">
        <v>4.0352000000000006</v>
      </c>
      <c r="F75" s="3">
        <v>4.1128</v>
      </c>
      <c r="G75" s="3">
        <v>4.1904000000000003</v>
      </c>
      <c r="H75" s="3">
        <v>4.2680000000000007</v>
      </c>
      <c r="I75" s="3">
        <v>4.3456000000000001</v>
      </c>
      <c r="J75" s="3">
        <v>4.4231999999999996</v>
      </c>
      <c r="K75" s="3">
        <v>4.5007999999999999</v>
      </c>
      <c r="L75" s="3">
        <v>4.5784000000000002</v>
      </c>
      <c r="M75" s="3">
        <v>4.6559999999999997</v>
      </c>
      <c r="N75" s="3">
        <v>4.7336</v>
      </c>
      <c r="O75" s="3">
        <v>4.8111999999999995</v>
      </c>
      <c r="P75" s="3">
        <v>4.8887999999999998</v>
      </c>
      <c r="Q75" s="3">
        <v>4.9664000000000001</v>
      </c>
      <c r="R75" s="3">
        <v>5.0439999999999996</v>
      </c>
      <c r="S75" s="3">
        <v>5.1215999999999999</v>
      </c>
      <c r="T75" s="3">
        <v>5.1992000000000003</v>
      </c>
      <c r="U75" s="3">
        <v>5.2768000000000006</v>
      </c>
      <c r="V75" s="3">
        <v>5.3543999999999992</v>
      </c>
      <c r="W75" s="3">
        <v>5.4320000000000004</v>
      </c>
      <c r="X75" s="3">
        <v>5.5095999999999998</v>
      </c>
      <c r="Y75" s="3">
        <v>5.5871999999999993</v>
      </c>
      <c r="Z75" s="3">
        <v>5.6647999999999996</v>
      </c>
      <c r="AA75" s="3">
        <v>5.7423999999999999</v>
      </c>
      <c r="AB75" s="3">
        <v>5.82</v>
      </c>
      <c r="AC75" s="3">
        <v>5.8976000000000006</v>
      </c>
      <c r="AD75" s="3">
        <v>5.9752000000000001</v>
      </c>
      <c r="AE75" s="3">
        <v>6.0527999999999995</v>
      </c>
      <c r="AF75" s="3">
        <v>6.1303999999999998</v>
      </c>
      <c r="AG75" s="3">
        <v>6.2080000000000002</v>
      </c>
      <c r="AH75" s="3">
        <v>6.2856000000000005</v>
      </c>
      <c r="AI75" s="3">
        <v>6.3631999999999991</v>
      </c>
      <c r="AJ75" s="3">
        <v>6.4407999999999994</v>
      </c>
      <c r="AK75" s="3">
        <v>6.5183999999999997</v>
      </c>
      <c r="AL75" s="3">
        <v>6.5960000000000001</v>
      </c>
      <c r="AM75" s="3">
        <v>6.6735999999999995</v>
      </c>
      <c r="AN75" s="3">
        <v>6.751199999999999</v>
      </c>
      <c r="AO75" s="3">
        <v>6.8287999999999993</v>
      </c>
      <c r="AP75" s="3">
        <v>6.9064000000000005</v>
      </c>
      <c r="AQ75" s="3">
        <v>6.984</v>
      </c>
      <c r="AR75" s="3">
        <v>7.0616000000000003</v>
      </c>
      <c r="AS75" s="3">
        <v>7.1392000000000007</v>
      </c>
      <c r="AT75" s="3">
        <v>7.2168000000000001</v>
      </c>
      <c r="AU75" s="3">
        <v>7.2943999999999996</v>
      </c>
      <c r="AV75" s="3">
        <v>7.371999999999999</v>
      </c>
      <c r="AW75" s="3">
        <v>7.4495999999999984</v>
      </c>
      <c r="AX75" s="3">
        <v>7.5271999999999988</v>
      </c>
      <c r="AY75" s="3">
        <v>7.6048</v>
      </c>
      <c r="AZ75" s="3">
        <v>7.6823999999999995</v>
      </c>
      <c r="BA75" s="3">
        <v>7.76</v>
      </c>
      <c r="BB75" s="3">
        <v>7.8376000000000001</v>
      </c>
      <c r="BC75" s="3">
        <v>7.9151999999999996</v>
      </c>
      <c r="BD75" s="3">
        <v>7.9928000000000008</v>
      </c>
      <c r="BE75" s="3">
        <v>8.0704000000000011</v>
      </c>
      <c r="BF75" s="3">
        <v>8.1479999999999997</v>
      </c>
      <c r="BG75" s="3">
        <v>8.2256</v>
      </c>
      <c r="BH75" s="3">
        <v>8.3032000000000004</v>
      </c>
      <c r="BI75" s="3">
        <v>8.3808000000000007</v>
      </c>
      <c r="BJ75" s="3">
        <v>8.458400000000001</v>
      </c>
      <c r="BK75" s="3">
        <v>8.5360000000000014</v>
      </c>
      <c r="BL75" s="3">
        <v>8.6135999999999999</v>
      </c>
      <c r="BM75" s="3">
        <v>8.6912000000000003</v>
      </c>
      <c r="BN75" s="3">
        <v>8.7687999999999988</v>
      </c>
      <c r="BO75" s="3">
        <v>8.8463999999999992</v>
      </c>
      <c r="BP75" s="3">
        <v>8.9239999999999995</v>
      </c>
      <c r="BQ75" s="3">
        <v>9.0015999999999998</v>
      </c>
      <c r="BR75" s="3">
        <v>9.0792000000000002</v>
      </c>
      <c r="BS75" s="3">
        <v>9.1568000000000005</v>
      </c>
      <c r="BT75" s="3">
        <v>9.2343999999999991</v>
      </c>
      <c r="BU75" s="3">
        <v>9.3119999999999994</v>
      </c>
      <c r="BV75" s="3">
        <v>9.3895999999999997</v>
      </c>
      <c r="BW75" s="3">
        <v>9.4672000000000001</v>
      </c>
      <c r="BX75" s="3">
        <v>9.5447999999999986</v>
      </c>
      <c r="BY75" s="3">
        <v>9.622399999999999</v>
      </c>
      <c r="BZ75" s="3">
        <v>9.6999999999999993</v>
      </c>
      <c r="CA75" s="3">
        <v>9.7775999999999996</v>
      </c>
      <c r="CB75" s="3">
        <v>9.8552</v>
      </c>
      <c r="CC75" s="3">
        <v>9.9328000000000003</v>
      </c>
      <c r="CD75" s="3">
        <v>10.010399999999999</v>
      </c>
      <c r="CE75" s="3">
        <v>10.087999999999999</v>
      </c>
      <c r="CF75" s="3">
        <v>10.165600000000001</v>
      </c>
      <c r="CG75" s="3">
        <v>10.2432</v>
      </c>
      <c r="CH75" s="3">
        <v>10.3208</v>
      </c>
      <c r="CI75" s="3">
        <v>10.398400000000001</v>
      </c>
      <c r="CJ75" s="3">
        <v>10.475999999999999</v>
      </c>
      <c r="CK75" s="3">
        <v>10.553600000000001</v>
      </c>
      <c r="CL75" s="3">
        <v>10.631200000000002</v>
      </c>
      <c r="CM75" s="3">
        <v>10.708799999999998</v>
      </c>
      <c r="CN75" s="3">
        <v>10.786399999999999</v>
      </c>
      <c r="CO75" s="3">
        <v>10.864000000000001</v>
      </c>
      <c r="CP75" s="3">
        <v>10.941599999999998</v>
      </c>
      <c r="CQ75" s="3">
        <v>11.0192</v>
      </c>
      <c r="CR75" s="3">
        <v>11.096799999999998</v>
      </c>
      <c r="CS75" s="3">
        <v>11.174399999999999</v>
      </c>
      <c r="CT75" s="3">
        <v>11.252000000000001</v>
      </c>
      <c r="CU75" s="3">
        <v>11.329599999999999</v>
      </c>
      <c r="CV75" s="3">
        <v>11.4072</v>
      </c>
      <c r="CW75" s="3">
        <v>11.4848</v>
      </c>
      <c r="CX75" s="3">
        <v>11.5624</v>
      </c>
      <c r="CY75" s="3">
        <v>11.64</v>
      </c>
    </row>
    <row r="76" spans="2:103" x14ac:dyDescent="0.3">
      <c r="B76" s="1">
        <v>1.46</v>
      </c>
      <c r="C76" s="3">
        <v>3.92</v>
      </c>
      <c r="D76" s="3">
        <v>3.9984000000000002</v>
      </c>
      <c r="E76" s="3">
        <v>4.0767999999999995</v>
      </c>
      <c r="F76" s="3">
        <v>4.1552000000000007</v>
      </c>
      <c r="G76" s="3">
        <v>4.2336</v>
      </c>
      <c r="H76" s="3">
        <v>4.3120000000000003</v>
      </c>
      <c r="I76" s="3">
        <v>4.3904000000000005</v>
      </c>
      <c r="J76" s="3">
        <v>4.4687999999999999</v>
      </c>
      <c r="K76" s="3">
        <v>4.5471999999999992</v>
      </c>
      <c r="L76" s="3">
        <v>4.6256000000000004</v>
      </c>
      <c r="M76" s="3">
        <v>4.7039999999999997</v>
      </c>
      <c r="N76" s="3">
        <v>4.7824</v>
      </c>
      <c r="O76" s="3">
        <v>4.8607999999999993</v>
      </c>
      <c r="P76" s="3">
        <v>4.9391999999999996</v>
      </c>
      <c r="Q76" s="3">
        <v>5.0175999999999998</v>
      </c>
      <c r="R76" s="3">
        <v>5.0960000000000001</v>
      </c>
      <c r="S76" s="3">
        <v>5.1744000000000003</v>
      </c>
      <c r="T76" s="3">
        <v>5.2528000000000006</v>
      </c>
      <c r="U76" s="3">
        <v>5.3311999999999999</v>
      </c>
      <c r="V76" s="3">
        <v>5.4095999999999993</v>
      </c>
      <c r="W76" s="3">
        <v>5.4879999999999995</v>
      </c>
      <c r="X76" s="3">
        <v>5.5663999999999998</v>
      </c>
      <c r="Y76" s="3">
        <v>5.6448</v>
      </c>
      <c r="Z76" s="3">
        <v>5.7231999999999994</v>
      </c>
      <c r="AA76" s="3">
        <v>5.8016000000000005</v>
      </c>
      <c r="AB76" s="3">
        <v>5.88</v>
      </c>
      <c r="AC76" s="3">
        <v>5.9583999999999993</v>
      </c>
      <c r="AD76" s="3">
        <v>6.0368000000000004</v>
      </c>
      <c r="AE76" s="3">
        <v>6.1151999999999997</v>
      </c>
      <c r="AF76" s="3">
        <v>6.1936</v>
      </c>
      <c r="AG76" s="3">
        <v>6.2720000000000002</v>
      </c>
      <c r="AH76" s="3">
        <v>6.3504000000000005</v>
      </c>
      <c r="AI76" s="3">
        <v>6.428799999999999</v>
      </c>
      <c r="AJ76" s="3">
        <v>6.5071999999999992</v>
      </c>
      <c r="AK76" s="3">
        <v>6.5855999999999995</v>
      </c>
      <c r="AL76" s="3">
        <v>6.6639999999999997</v>
      </c>
      <c r="AM76" s="3">
        <v>6.7423999999999999</v>
      </c>
      <c r="AN76" s="3">
        <v>6.8208000000000002</v>
      </c>
      <c r="AO76" s="3">
        <v>6.8992000000000004</v>
      </c>
      <c r="AP76" s="3">
        <v>6.9775999999999998</v>
      </c>
      <c r="AQ76" s="3">
        <v>7.056</v>
      </c>
      <c r="AR76" s="3">
        <v>7.1343999999999994</v>
      </c>
      <c r="AS76" s="3">
        <v>7.2127999999999997</v>
      </c>
      <c r="AT76" s="3">
        <v>7.2912000000000008</v>
      </c>
      <c r="AU76" s="3">
        <v>7.3695999999999993</v>
      </c>
      <c r="AV76" s="3">
        <v>7.4479999999999995</v>
      </c>
      <c r="AW76" s="3">
        <v>7.5264000000000006</v>
      </c>
      <c r="AX76" s="3">
        <v>7.6047999999999991</v>
      </c>
      <c r="AY76" s="3">
        <v>7.6831999999999994</v>
      </c>
      <c r="AZ76" s="3">
        <v>7.7615999999999996</v>
      </c>
      <c r="BA76" s="3">
        <v>7.84</v>
      </c>
      <c r="BB76" s="3">
        <v>7.9184000000000001</v>
      </c>
      <c r="BC76" s="3">
        <v>7.9968000000000004</v>
      </c>
      <c r="BD76" s="3">
        <v>8.0752000000000006</v>
      </c>
      <c r="BE76" s="3">
        <v>8.1535999999999991</v>
      </c>
      <c r="BF76" s="3">
        <v>8.2319999999999993</v>
      </c>
      <c r="BG76" s="3">
        <v>8.3104000000000013</v>
      </c>
      <c r="BH76" s="3">
        <v>8.3887999999999998</v>
      </c>
      <c r="BI76" s="3">
        <v>8.4672000000000001</v>
      </c>
      <c r="BJ76" s="3">
        <v>8.5456000000000003</v>
      </c>
      <c r="BK76" s="3">
        <v>8.6240000000000006</v>
      </c>
      <c r="BL76" s="3">
        <v>8.7024000000000008</v>
      </c>
      <c r="BM76" s="3">
        <v>8.780800000000001</v>
      </c>
      <c r="BN76" s="3">
        <v>8.8591999999999995</v>
      </c>
      <c r="BO76" s="3">
        <v>8.9375999999999998</v>
      </c>
      <c r="BP76" s="3">
        <v>9.0159999999999982</v>
      </c>
      <c r="BQ76" s="3">
        <v>9.0943999999999985</v>
      </c>
      <c r="BR76" s="3">
        <v>9.1727999999999987</v>
      </c>
      <c r="BS76" s="3">
        <v>9.2512000000000008</v>
      </c>
      <c r="BT76" s="3">
        <v>9.3295999999999992</v>
      </c>
      <c r="BU76" s="3">
        <v>9.4079999999999995</v>
      </c>
      <c r="BV76" s="3">
        <v>9.4863999999999997</v>
      </c>
      <c r="BW76" s="3">
        <v>9.5648</v>
      </c>
      <c r="BX76" s="3">
        <v>9.6432000000000002</v>
      </c>
      <c r="BY76" s="3">
        <v>9.7215999999999987</v>
      </c>
      <c r="BZ76" s="3">
        <v>9.8000000000000007</v>
      </c>
      <c r="CA76" s="3">
        <v>9.8783999999999992</v>
      </c>
      <c r="CB76" s="3">
        <v>9.9568000000000012</v>
      </c>
      <c r="CC76" s="3">
        <v>10.0352</v>
      </c>
      <c r="CD76" s="3">
        <v>10.1136</v>
      </c>
      <c r="CE76" s="3">
        <v>10.192</v>
      </c>
      <c r="CF76" s="3">
        <v>10.2704</v>
      </c>
      <c r="CG76" s="3">
        <v>10.348800000000001</v>
      </c>
      <c r="CH76" s="3">
        <v>10.427199999999999</v>
      </c>
      <c r="CI76" s="3">
        <v>10.505600000000001</v>
      </c>
      <c r="CJ76" s="3">
        <v>10.584</v>
      </c>
      <c r="CK76" s="3">
        <v>10.6624</v>
      </c>
      <c r="CL76" s="3">
        <v>10.7408</v>
      </c>
      <c r="CM76" s="3">
        <v>10.819199999999999</v>
      </c>
      <c r="CN76" s="3">
        <v>10.897599999999999</v>
      </c>
      <c r="CO76" s="3">
        <v>10.975999999999999</v>
      </c>
      <c r="CP76" s="3">
        <v>11.054399999999998</v>
      </c>
      <c r="CQ76" s="3">
        <v>11.1328</v>
      </c>
      <c r="CR76" s="3">
        <v>11.211199999999998</v>
      </c>
      <c r="CS76" s="3">
        <v>11.2896</v>
      </c>
      <c r="CT76" s="3">
        <v>11.368</v>
      </c>
      <c r="CU76" s="3">
        <v>11.446399999999999</v>
      </c>
      <c r="CV76" s="3">
        <v>11.524799999999999</v>
      </c>
      <c r="CW76" s="3">
        <v>11.603200000000001</v>
      </c>
      <c r="CX76" s="3">
        <v>11.6816</v>
      </c>
      <c r="CY76" s="3">
        <v>11.76</v>
      </c>
    </row>
    <row r="77" spans="2:103" x14ac:dyDescent="0.3">
      <c r="B77" s="1">
        <v>1.48</v>
      </c>
      <c r="C77" s="3">
        <v>3.96</v>
      </c>
      <c r="D77" s="3">
        <v>4.0392000000000001</v>
      </c>
      <c r="E77" s="3">
        <v>4.1184000000000003</v>
      </c>
      <c r="F77" s="3">
        <v>4.1975999999999996</v>
      </c>
      <c r="G77" s="3">
        <v>4.2767999999999997</v>
      </c>
      <c r="H77" s="3">
        <v>4.3559999999999999</v>
      </c>
      <c r="I77" s="3">
        <v>4.4352000000000009</v>
      </c>
      <c r="J77" s="3">
        <v>4.5143999999999993</v>
      </c>
      <c r="K77" s="3">
        <v>4.5935999999999995</v>
      </c>
      <c r="L77" s="3">
        <v>4.6728000000000005</v>
      </c>
      <c r="M77" s="3">
        <v>4.7519999999999998</v>
      </c>
      <c r="N77" s="3">
        <v>4.8311999999999999</v>
      </c>
      <c r="O77" s="3">
        <v>4.9103999999999992</v>
      </c>
      <c r="P77" s="3">
        <v>4.9896000000000003</v>
      </c>
      <c r="Q77" s="3">
        <v>5.0688000000000004</v>
      </c>
      <c r="R77" s="3">
        <v>5.1479999999999997</v>
      </c>
      <c r="S77" s="3">
        <v>5.2271999999999998</v>
      </c>
      <c r="T77" s="3">
        <v>5.3064</v>
      </c>
      <c r="U77" s="3">
        <v>5.3856000000000002</v>
      </c>
      <c r="V77" s="3">
        <v>5.4647999999999994</v>
      </c>
      <c r="W77" s="3">
        <v>5.5440000000000005</v>
      </c>
      <c r="X77" s="3">
        <v>5.6231999999999998</v>
      </c>
      <c r="Y77" s="3">
        <v>5.702399999999999</v>
      </c>
      <c r="Z77" s="3">
        <v>5.7816000000000001</v>
      </c>
      <c r="AA77" s="3">
        <v>5.8607999999999993</v>
      </c>
      <c r="AB77" s="3">
        <v>5.9399999999999995</v>
      </c>
      <c r="AC77" s="3">
        <v>6.0191999999999997</v>
      </c>
      <c r="AD77" s="3">
        <v>6.0983999999999998</v>
      </c>
      <c r="AE77" s="3">
        <v>6.1776</v>
      </c>
      <c r="AF77" s="3">
        <v>6.2568000000000001</v>
      </c>
      <c r="AG77" s="3">
        <v>6.3360000000000003</v>
      </c>
      <c r="AH77" s="3">
        <v>6.4152000000000005</v>
      </c>
      <c r="AI77" s="3">
        <v>6.4943999999999997</v>
      </c>
      <c r="AJ77" s="3">
        <v>6.573599999999999</v>
      </c>
      <c r="AK77" s="3">
        <v>6.6527999999999992</v>
      </c>
      <c r="AL77" s="3">
        <v>6.7320000000000002</v>
      </c>
      <c r="AM77" s="3">
        <v>6.8111999999999995</v>
      </c>
      <c r="AN77" s="3">
        <v>6.8903999999999996</v>
      </c>
      <c r="AO77" s="3">
        <v>6.9695999999999998</v>
      </c>
      <c r="AP77" s="3">
        <v>7.0488</v>
      </c>
      <c r="AQ77" s="3">
        <v>7.1280000000000001</v>
      </c>
      <c r="AR77" s="3">
        <v>7.2072000000000003</v>
      </c>
      <c r="AS77" s="3">
        <v>7.2864000000000004</v>
      </c>
      <c r="AT77" s="3">
        <v>7.3656000000000006</v>
      </c>
      <c r="AU77" s="3">
        <v>7.4447999999999999</v>
      </c>
      <c r="AV77" s="3">
        <v>7.5239999999999991</v>
      </c>
      <c r="AW77" s="3">
        <v>7.6031999999999993</v>
      </c>
      <c r="AX77" s="3">
        <v>7.6823999999999995</v>
      </c>
      <c r="AY77" s="3">
        <v>7.7615999999999996</v>
      </c>
      <c r="AZ77" s="3">
        <v>7.8407999999999998</v>
      </c>
      <c r="BA77" s="3">
        <v>7.92</v>
      </c>
      <c r="BB77" s="3">
        <v>7.9992000000000001</v>
      </c>
      <c r="BC77" s="3">
        <v>8.0784000000000002</v>
      </c>
      <c r="BD77" s="3">
        <v>8.1576000000000004</v>
      </c>
      <c r="BE77" s="3">
        <v>8.2368000000000006</v>
      </c>
      <c r="BF77" s="3">
        <v>8.3160000000000007</v>
      </c>
      <c r="BG77" s="3">
        <v>8.3951999999999991</v>
      </c>
      <c r="BH77" s="3">
        <v>8.4743999999999993</v>
      </c>
      <c r="BI77" s="3">
        <v>8.5535999999999994</v>
      </c>
      <c r="BJ77" s="3">
        <v>8.6328000000000014</v>
      </c>
      <c r="BK77" s="3">
        <v>8.7119999999999997</v>
      </c>
      <c r="BL77" s="3">
        <v>8.7911999999999999</v>
      </c>
      <c r="BM77" s="3">
        <v>8.8704000000000018</v>
      </c>
      <c r="BN77" s="3">
        <v>8.9495999999999984</v>
      </c>
      <c r="BO77" s="3">
        <v>9.0287999999999986</v>
      </c>
      <c r="BP77" s="3">
        <v>9.1080000000000005</v>
      </c>
      <c r="BQ77" s="3">
        <v>9.1871999999999989</v>
      </c>
      <c r="BR77" s="3">
        <v>9.2663999999999991</v>
      </c>
      <c r="BS77" s="3">
        <v>9.345600000000001</v>
      </c>
      <c r="BT77" s="3">
        <v>9.4247999999999994</v>
      </c>
      <c r="BU77" s="3">
        <v>9.5039999999999996</v>
      </c>
      <c r="BV77" s="3">
        <v>9.5831999999999997</v>
      </c>
      <c r="BW77" s="3">
        <v>9.6623999999999999</v>
      </c>
      <c r="BX77" s="3">
        <v>9.7416</v>
      </c>
      <c r="BY77" s="3">
        <v>9.8207999999999984</v>
      </c>
      <c r="BZ77" s="3">
        <v>9.9</v>
      </c>
      <c r="CA77" s="3">
        <v>9.9792000000000005</v>
      </c>
      <c r="CB77" s="3">
        <v>10.058399999999999</v>
      </c>
      <c r="CC77" s="3">
        <v>10.137600000000001</v>
      </c>
      <c r="CD77" s="3">
        <v>10.216800000000001</v>
      </c>
      <c r="CE77" s="3">
        <v>10.295999999999999</v>
      </c>
      <c r="CF77" s="3">
        <v>10.3752</v>
      </c>
      <c r="CG77" s="3">
        <v>10.4544</v>
      </c>
      <c r="CH77" s="3">
        <v>10.5336</v>
      </c>
      <c r="CI77" s="3">
        <v>10.6128</v>
      </c>
      <c r="CJ77" s="3">
        <v>10.692</v>
      </c>
      <c r="CK77" s="3">
        <v>10.7712</v>
      </c>
      <c r="CL77" s="3">
        <v>10.8504</v>
      </c>
      <c r="CM77" s="3">
        <v>10.929599999999999</v>
      </c>
      <c r="CN77" s="3">
        <v>11.008799999999999</v>
      </c>
      <c r="CO77" s="3">
        <v>11.088000000000001</v>
      </c>
      <c r="CP77" s="3">
        <v>11.167199999999998</v>
      </c>
      <c r="CQ77" s="3">
        <v>11.2464</v>
      </c>
      <c r="CR77" s="3">
        <v>11.325600000000001</v>
      </c>
      <c r="CS77" s="3">
        <v>11.404799999999998</v>
      </c>
      <c r="CT77" s="3">
        <v>11.484</v>
      </c>
      <c r="CU77" s="3">
        <v>11.5632</v>
      </c>
      <c r="CV77" s="3">
        <v>11.642399999999999</v>
      </c>
      <c r="CW77" s="3">
        <v>11.721599999999999</v>
      </c>
      <c r="CX77" s="3">
        <v>11.800799999999999</v>
      </c>
      <c r="CY77" s="3">
        <v>11.879999999999999</v>
      </c>
    </row>
    <row r="78" spans="2:103" x14ac:dyDescent="0.3">
      <c r="B78" s="1">
        <v>1.5</v>
      </c>
      <c r="C78" s="3">
        <v>4</v>
      </c>
      <c r="D78" s="3">
        <v>4.08</v>
      </c>
      <c r="E78" s="3">
        <v>4.16</v>
      </c>
      <c r="F78" s="3">
        <v>4.24</v>
      </c>
      <c r="G78" s="3">
        <v>4.32</v>
      </c>
      <c r="H78" s="3">
        <v>4.4000000000000004</v>
      </c>
      <c r="I78" s="3">
        <v>4.4800000000000004</v>
      </c>
      <c r="J78" s="3">
        <v>4.5599999999999996</v>
      </c>
      <c r="K78" s="3">
        <v>4.6399999999999988</v>
      </c>
      <c r="L78" s="3">
        <v>4.7200000000000006</v>
      </c>
      <c r="M78" s="3">
        <v>4.8</v>
      </c>
      <c r="N78" s="3">
        <v>4.88</v>
      </c>
      <c r="O78" s="3">
        <v>4.9599999999999991</v>
      </c>
      <c r="P78" s="3">
        <v>5.0400000000000009</v>
      </c>
      <c r="Q78" s="3">
        <v>5.12</v>
      </c>
      <c r="R78" s="3">
        <v>5.2</v>
      </c>
      <c r="S78" s="3">
        <v>5.2799999999999994</v>
      </c>
      <c r="T78" s="3">
        <v>5.3600000000000012</v>
      </c>
      <c r="U78" s="3">
        <v>5.44</v>
      </c>
      <c r="V78" s="3">
        <v>5.52</v>
      </c>
      <c r="W78" s="3">
        <v>5.6</v>
      </c>
      <c r="X78" s="3">
        <v>5.68</v>
      </c>
      <c r="Y78" s="3">
        <v>5.76</v>
      </c>
      <c r="Z78" s="3">
        <v>5.84</v>
      </c>
      <c r="AA78" s="3">
        <v>5.92</v>
      </c>
      <c r="AB78" s="3">
        <v>6</v>
      </c>
      <c r="AC78" s="3">
        <v>6.08</v>
      </c>
      <c r="AD78" s="3">
        <v>6.16</v>
      </c>
      <c r="AE78" s="3">
        <v>6.24</v>
      </c>
      <c r="AF78" s="3">
        <v>6.32</v>
      </c>
      <c r="AG78" s="3">
        <v>6.4</v>
      </c>
      <c r="AH78" s="3">
        <v>6.48</v>
      </c>
      <c r="AI78" s="3">
        <v>6.56</v>
      </c>
      <c r="AJ78" s="3">
        <v>6.6399999999999988</v>
      </c>
      <c r="AK78" s="3">
        <v>6.7200000000000006</v>
      </c>
      <c r="AL78" s="3">
        <v>6.8</v>
      </c>
      <c r="AM78" s="3">
        <v>6.88</v>
      </c>
      <c r="AN78" s="3">
        <v>6.9599999999999991</v>
      </c>
      <c r="AO78" s="3">
        <v>7.0400000000000009</v>
      </c>
      <c r="AP78" s="3">
        <v>7.12</v>
      </c>
      <c r="AQ78" s="3">
        <v>7.2</v>
      </c>
      <c r="AR78" s="3">
        <v>7.2799999999999994</v>
      </c>
      <c r="AS78" s="3">
        <v>7.3600000000000012</v>
      </c>
      <c r="AT78" s="3">
        <v>7.44</v>
      </c>
      <c r="AU78" s="3">
        <v>7.52</v>
      </c>
      <c r="AV78" s="3">
        <v>7.6</v>
      </c>
      <c r="AW78" s="3">
        <v>7.68</v>
      </c>
      <c r="AX78" s="3">
        <v>7.76</v>
      </c>
      <c r="AY78" s="3">
        <v>7.84</v>
      </c>
      <c r="AZ78" s="3">
        <v>7.919999999999999</v>
      </c>
      <c r="BA78" s="3">
        <v>8</v>
      </c>
      <c r="BB78" s="3">
        <v>8.0800000000000018</v>
      </c>
      <c r="BC78" s="3">
        <v>8.16</v>
      </c>
      <c r="BD78" s="3">
        <v>8.24</v>
      </c>
      <c r="BE78" s="3">
        <v>8.32</v>
      </c>
      <c r="BF78" s="3">
        <v>8.4</v>
      </c>
      <c r="BG78" s="3">
        <v>8.48</v>
      </c>
      <c r="BH78" s="3">
        <v>8.5599999999999987</v>
      </c>
      <c r="BI78" s="3">
        <v>8.64</v>
      </c>
      <c r="BJ78" s="3">
        <v>8.7200000000000024</v>
      </c>
      <c r="BK78" s="3">
        <v>8.8000000000000007</v>
      </c>
      <c r="BL78" s="3">
        <v>8.8800000000000008</v>
      </c>
      <c r="BM78" s="3">
        <v>8.9600000000000009</v>
      </c>
      <c r="BN78" s="3">
        <v>9.0399999999999991</v>
      </c>
      <c r="BO78" s="3">
        <v>9.1199999999999992</v>
      </c>
      <c r="BP78" s="3">
        <v>9.1999999999999993</v>
      </c>
      <c r="BQ78" s="3">
        <v>9.2799999999999976</v>
      </c>
      <c r="BR78" s="3">
        <v>9.36</v>
      </c>
      <c r="BS78" s="3">
        <v>9.4400000000000013</v>
      </c>
      <c r="BT78" s="3">
        <v>9.52</v>
      </c>
      <c r="BU78" s="3">
        <v>9.6</v>
      </c>
      <c r="BV78" s="3">
        <v>9.68</v>
      </c>
      <c r="BW78" s="3">
        <v>9.76</v>
      </c>
      <c r="BX78" s="3">
        <v>9.84</v>
      </c>
      <c r="BY78" s="3">
        <v>9.9199999999999982</v>
      </c>
      <c r="BZ78" s="3">
        <v>10</v>
      </c>
      <c r="CA78" s="3">
        <v>10.080000000000002</v>
      </c>
      <c r="CB78" s="3">
        <v>10.16</v>
      </c>
      <c r="CC78" s="3">
        <v>10.24</v>
      </c>
      <c r="CD78" s="3">
        <v>10.32</v>
      </c>
      <c r="CE78" s="3">
        <v>10.4</v>
      </c>
      <c r="CF78" s="3">
        <v>10.48</v>
      </c>
      <c r="CG78" s="3">
        <v>10.559999999999999</v>
      </c>
      <c r="CH78" s="3">
        <v>10.64</v>
      </c>
      <c r="CI78" s="3">
        <v>10.720000000000002</v>
      </c>
      <c r="CJ78" s="3">
        <v>10.8</v>
      </c>
      <c r="CK78" s="3">
        <v>10.88</v>
      </c>
      <c r="CL78" s="3">
        <v>10.96</v>
      </c>
      <c r="CM78" s="3">
        <v>11.04</v>
      </c>
      <c r="CN78" s="3">
        <v>11.12</v>
      </c>
      <c r="CO78" s="3">
        <v>11.2</v>
      </c>
      <c r="CP78" s="3">
        <v>11.279999999999998</v>
      </c>
      <c r="CQ78" s="3">
        <v>11.36</v>
      </c>
      <c r="CR78" s="3">
        <v>11.440000000000001</v>
      </c>
      <c r="CS78" s="3">
        <v>11.52</v>
      </c>
      <c r="CT78" s="3">
        <v>11.6</v>
      </c>
      <c r="CU78" s="3">
        <v>11.68</v>
      </c>
      <c r="CV78" s="3">
        <v>11.76</v>
      </c>
      <c r="CW78" s="3">
        <v>11.84</v>
      </c>
      <c r="CX78" s="3">
        <v>11.919999999999998</v>
      </c>
      <c r="CY78" s="3">
        <v>12</v>
      </c>
    </row>
    <row r="79" spans="2:103" x14ac:dyDescent="0.3">
      <c r="B79" s="1">
        <v>1.52</v>
      </c>
      <c r="C79" s="3">
        <v>4.04</v>
      </c>
      <c r="D79" s="3">
        <v>4.1208</v>
      </c>
      <c r="E79" s="3">
        <v>4.2016</v>
      </c>
      <c r="F79" s="3">
        <v>4.2824000000000009</v>
      </c>
      <c r="G79" s="3">
        <v>4.3632000000000009</v>
      </c>
      <c r="H79" s="3">
        <v>4.4440000000000008</v>
      </c>
      <c r="I79" s="3">
        <v>4.5247999999999999</v>
      </c>
      <c r="J79" s="3">
        <v>4.6055999999999999</v>
      </c>
      <c r="K79" s="3">
        <v>4.686399999999999</v>
      </c>
      <c r="L79" s="3">
        <v>4.7671999999999999</v>
      </c>
      <c r="M79" s="3">
        <v>4.8479999999999999</v>
      </c>
      <c r="N79" s="3">
        <v>4.9287999999999998</v>
      </c>
      <c r="O79" s="3">
        <v>5.0095999999999998</v>
      </c>
      <c r="P79" s="3">
        <v>5.0904000000000007</v>
      </c>
      <c r="Q79" s="3">
        <v>5.1711999999999998</v>
      </c>
      <c r="R79" s="3">
        <v>5.2520000000000007</v>
      </c>
      <c r="S79" s="3">
        <v>5.3328000000000007</v>
      </c>
      <c r="T79" s="3">
        <v>5.4136000000000006</v>
      </c>
      <c r="U79" s="3">
        <v>5.4944000000000006</v>
      </c>
      <c r="V79" s="3">
        <v>5.5751999999999997</v>
      </c>
      <c r="W79" s="3">
        <v>5.6559999999999988</v>
      </c>
      <c r="X79" s="3">
        <v>5.7367999999999997</v>
      </c>
      <c r="Y79" s="3">
        <v>5.8176000000000005</v>
      </c>
      <c r="Z79" s="3">
        <v>5.8983999999999996</v>
      </c>
      <c r="AA79" s="3">
        <v>5.9792000000000005</v>
      </c>
      <c r="AB79" s="3">
        <v>6.0600000000000005</v>
      </c>
      <c r="AC79" s="3">
        <v>6.1408000000000005</v>
      </c>
      <c r="AD79" s="3">
        <v>6.2216000000000005</v>
      </c>
      <c r="AE79" s="3">
        <v>6.3024000000000004</v>
      </c>
      <c r="AF79" s="3">
        <v>6.3832000000000004</v>
      </c>
      <c r="AG79" s="3">
        <v>6.4640000000000004</v>
      </c>
      <c r="AH79" s="3">
        <v>6.5448000000000004</v>
      </c>
      <c r="AI79" s="3">
        <v>6.6255999999999995</v>
      </c>
      <c r="AJ79" s="3">
        <v>6.7064000000000004</v>
      </c>
      <c r="AK79" s="3">
        <v>6.7872000000000003</v>
      </c>
      <c r="AL79" s="3">
        <v>6.8680000000000003</v>
      </c>
      <c r="AM79" s="3">
        <v>6.9487999999999994</v>
      </c>
      <c r="AN79" s="3">
        <v>7.0296000000000003</v>
      </c>
      <c r="AO79" s="3">
        <v>7.1104000000000003</v>
      </c>
      <c r="AP79" s="3">
        <v>7.1912000000000003</v>
      </c>
      <c r="AQ79" s="3">
        <v>7.2720000000000002</v>
      </c>
      <c r="AR79" s="3">
        <v>7.3528000000000002</v>
      </c>
      <c r="AS79" s="3">
        <v>7.4336000000000002</v>
      </c>
      <c r="AT79" s="3">
        <v>7.5144000000000011</v>
      </c>
      <c r="AU79" s="3">
        <v>7.5951999999999993</v>
      </c>
      <c r="AV79" s="3">
        <v>7.6760000000000002</v>
      </c>
      <c r="AW79" s="3">
        <v>7.7568000000000001</v>
      </c>
      <c r="AX79" s="3">
        <v>7.8376000000000001</v>
      </c>
      <c r="AY79" s="3">
        <v>7.9184000000000001</v>
      </c>
      <c r="AZ79" s="3">
        <v>7.9991999999999992</v>
      </c>
      <c r="BA79" s="3">
        <v>8.08</v>
      </c>
      <c r="BB79" s="3">
        <v>8.1608000000000018</v>
      </c>
      <c r="BC79" s="3">
        <v>8.2416</v>
      </c>
      <c r="BD79" s="3">
        <v>8.3224</v>
      </c>
      <c r="BE79" s="3">
        <v>8.4032</v>
      </c>
      <c r="BF79" s="3">
        <v>8.484</v>
      </c>
      <c r="BG79" s="3">
        <v>8.5648000000000017</v>
      </c>
      <c r="BH79" s="3">
        <v>8.6456</v>
      </c>
      <c r="BI79" s="3">
        <v>8.7264000000000017</v>
      </c>
      <c r="BJ79" s="3">
        <v>8.8072000000000017</v>
      </c>
      <c r="BK79" s="3">
        <v>8.8880000000000017</v>
      </c>
      <c r="BL79" s="3">
        <v>8.9688000000000017</v>
      </c>
      <c r="BM79" s="3">
        <v>9.0495999999999999</v>
      </c>
      <c r="BN79" s="3">
        <v>9.1303999999999998</v>
      </c>
      <c r="BO79" s="3">
        <v>9.2111999999999998</v>
      </c>
      <c r="BP79" s="3">
        <v>9.291999999999998</v>
      </c>
      <c r="BQ79" s="3">
        <v>9.372799999999998</v>
      </c>
      <c r="BR79" s="3">
        <v>9.4535999999999998</v>
      </c>
      <c r="BS79" s="3">
        <v>9.5343999999999998</v>
      </c>
      <c r="BT79" s="3">
        <v>9.6151999999999997</v>
      </c>
      <c r="BU79" s="3">
        <v>9.6959999999999997</v>
      </c>
      <c r="BV79" s="3">
        <v>9.7767999999999997</v>
      </c>
      <c r="BW79" s="3">
        <v>9.8575999999999997</v>
      </c>
      <c r="BX79" s="3">
        <v>9.9383999999999997</v>
      </c>
      <c r="BY79" s="3">
        <v>10.0192</v>
      </c>
      <c r="BZ79" s="3">
        <v>10.1</v>
      </c>
      <c r="CA79" s="3">
        <v>10.180800000000001</v>
      </c>
      <c r="CB79" s="3">
        <v>10.261600000000001</v>
      </c>
      <c r="CC79" s="3">
        <v>10.3424</v>
      </c>
      <c r="CD79" s="3">
        <v>10.4232</v>
      </c>
      <c r="CE79" s="3">
        <v>10.504000000000001</v>
      </c>
      <c r="CF79" s="3">
        <v>10.584800000000001</v>
      </c>
      <c r="CG79" s="3">
        <v>10.665600000000001</v>
      </c>
      <c r="CH79" s="3">
        <v>10.746400000000001</v>
      </c>
      <c r="CI79" s="3">
        <v>10.827200000000001</v>
      </c>
      <c r="CJ79" s="3">
        <v>10.908000000000001</v>
      </c>
      <c r="CK79" s="3">
        <v>10.988800000000001</v>
      </c>
      <c r="CL79" s="3">
        <v>11.069600000000001</v>
      </c>
      <c r="CM79" s="3">
        <v>11.150399999999999</v>
      </c>
      <c r="CN79" s="3">
        <v>11.231199999999999</v>
      </c>
      <c r="CO79" s="3">
        <v>11.311999999999998</v>
      </c>
      <c r="CP79" s="3">
        <v>11.392799999999998</v>
      </c>
      <c r="CQ79" s="3">
        <v>11.473599999999999</v>
      </c>
      <c r="CR79" s="3">
        <v>11.554400000000001</v>
      </c>
      <c r="CS79" s="3">
        <v>11.635200000000001</v>
      </c>
      <c r="CT79" s="3">
        <v>11.715999999999999</v>
      </c>
      <c r="CU79" s="3">
        <v>11.796799999999999</v>
      </c>
      <c r="CV79" s="3">
        <v>11.877599999999999</v>
      </c>
      <c r="CW79" s="3">
        <v>11.958400000000001</v>
      </c>
      <c r="CX79" s="3">
        <v>12.039200000000001</v>
      </c>
      <c r="CY79" s="3">
        <v>12.120000000000001</v>
      </c>
    </row>
    <row r="80" spans="2:103" x14ac:dyDescent="0.3">
      <c r="B80" s="1">
        <v>1.54</v>
      </c>
      <c r="C80" s="3">
        <v>4.08</v>
      </c>
      <c r="D80" s="3">
        <v>4.1616</v>
      </c>
      <c r="E80" s="3">
        <v>4.2432000000000007</v>
      </c>
      <c r="F80" s="3">
        <v>4.3247999999999998</v>
      </c>
      <c r="G80" s="3">
        <v>4.4064000000000005</v>
      </c>
      <c r="H80" s="3">
        <v>4.4880000000000004</v>
      </c>
      <c r="I80" s="3">
        <v>4.5696000000000003</v>
      </c>
      <c r="J80" s="3">
        <v>4.6511999999999993</v>
      </c>
      <c r="K80" s="3">
        <v>4.7327999999999992</v>
      </c>
      <c r="L80" s="3">
        <v>4.8144</v>
      </c>
      <c r="M80" s="3">
        <v>4.8959999999999999</v>
      </c>
      <c r="N80" s="3">
        <v>4.9775999999999998</v>
      </c>
      <c r="O80" s="3">
        <v>5.0591999999999997</v>
      </c>
      <c r="P80" s="3">
        <v>5.1408000000000005</v>
      </c>
      <c r="Q80" s="3">
        <v>5.2224000000000004</v>
      </c>
      <c r="R80" s="3">
        <v>5.3040000000000003</v>
      </c>
      <c r="S80" s="3">
        <v>5.3856000000000002</v>
      </c>
      <c r="T80" s="3">
        <v>5.4672000000000001</v>
      </c>
      <c r="U80" s="3">
        <v>5.5488000000000008</v>
      </c>
      <c r="V80" s="3">
        <v>5.6303999999999998</v>
      </c>
      <c r="W80" s="3">
        <v>5.7119999999999997</v>
      </c>
      <c r="X80" s="3">
        <v>5.7935999999999996</v>
      </c>
      <c r="Y80" s="3">
        <v>5.8751999999999995</v>
      </c>
      <c r="Z80" s="3">
        <v>5.9568000000000003</v>
      </c>
      <c r="AA80" s="3">
        <v>6.0383999999999993</v>
      </c>
      <c r="AB80" s="3">
        <v>6.12</v>
      </c>
      <c r="AC80" s="3">
        <v>6.2016000000000009</v>
      </c>
      <c r="AD80" s="3">
        <v>6.2831999999999999</v>
      </c>
      <c r="AE80" s="3">
        <v>6.3648000000000007</v>
      </c>
      <c r="AF80" s="3">
        <v>6.4464000000000006</v>
      </c>
      <c r="AG80" s="3">
        <v>6.5280000000000005</v>
      </c>
      <c r="AH80" s="3">
        <v>6.6096000000000004</v>
      </c>
      <c r="AI80" s="3">
        <v>6.6911999999999994</v>
      </c>
      <c r="AJ80" s="3">
        <v>6.7728000000000002</v>
      </c>
      <c r="AK80" s="3">
        <v>6.8544</v>
      </c>
      <c r="AL80" s="3">
        <v>6.9359999999999999</v>
      </c>
      <c r="AM80" s="3">
        <v>7.0175999999999998</v>
      </c>
      <c r="AN80" s="3">
        <v>7.0991999999999997</v>
      </c>
      <c r="AO80" s="3">
        <v>7.1807999999999996</v>
      </c>
      <c r="AP80" s="3">
        <v>7.2624000000000004</v>
      </c>
      <c r="AQ80" s="3">
        <v>7.3440000000000003</v>
      </c>
      <c r="AR80" s="3">
        <v>7.4255999999999993</v>
      </c>
      <c r="AS80" s="3">
        <v>7.507200000000001</v>
      </c>
      <c r="AT80" s="3">
        <v>7.5888000000000009</v>
      </c>
      <c r="AU80" s="3">
        <v>7.6703999999999999</v>
      </c>
      <c r="AV80" s="3">
        <v>7.7519999999999989</v>
      </c>
      <c r="AW80" s="3">
        <v>7.8335999999999988</v>
      </c>
      <c r="AX80" s="3">
        <v>7.9152000000000005</v>
      </c>
      <c r="AY80" s="3">
        <v>7.9968000000000004</v>
      </c>
      <c r="AZ80" s="3">
        <v>8.0783999999999985</v>
      </c>
      <c r="BA80" s="3">
        <v>8.16</v>
      </c>
      <c r="BB80" s="3">
        <v>8.2416000000000018</v>
      </c>
      <c r="BC80" s="3">
        <v>8.3231999999999999</v>
      </c>
      <c r="BD80" s="3">
        <v>8.4047999999999998</v>
      </c>
      <c r="BE80" s="3">
        <v>8.4864000000000015</v>
      </c>
      <c r="BF80" s="3">
        <v>8.5680000000000014</v>
      </c>
      <c r="BG80" s="3">
        <v>8.6495999999999995</v>
      </c>
      <c r="BH80" s="3">
        <v>8.7312000000000012</v>
      </c>
      <c r="BI80" s="3">
        <v>8.8128000000000011</v>
      </c>
      <c r="BJ80" s="3">
        <v>8.894400000000001</v>
      </c>
      <c r="BK80" s="3">
        <v>8.9760000000000009</v>
      </c>
      <c r="BL80" s="3">
        <v>9.0576000000000008</v>
      </c>
      <c r="BM80" s="3">
        <v>9.1392000000000007</v>
      </c>
      <c r="BN80" s="3">
        <v>9.2207999999999988</v>
      </c>
      <c r="BO80" s="3">
        <v>9.3023999999999987</v>
      </c>
      <c r="BP80" s="3">
        <v>9.3840000000000003</v>
      </c>
      <c r="BQ80" s="3">
        <v>9.4655999999999985</v>
      </c>
      <c r="BR80" s="3">
        <v>9.5472000000000001</v>
      </c>
      <c r="BS80" s="3">
        <v>9.6288</v>
      </c>
      <c r="BT80" s="3">
        <v>9.7103999999999999</v>
      </c>
      <c r="BU80" s="3">
        <v>9.7919999999999998</v>
      </c>
      <c r="BV80" s="3">
        <v>9.8735999999999997</v>
      </c>
      <c r="BW80" s="3">
        <v>9.9551999999999996</v>
      </c>
      <c r="BX80" s="3">
        <v>10.036799999999999</v>
      </c>
      <c r="BY80" s="3">
        <v>10.118399999999999</v>
      </c>
      <c r="BZ80" s="3">
        <v>10.199999999999999</v>
      </c>
      <c r="CA80" s="3">
        <v>10.281600000000001</v>
      </c>
      <c r="CB80" s="3">
        <v>10.363199999999999</v>
      </c>
      <c r="CC80" s="3">
        <v>10.444800000000001</v>
      </c>
      <c r="CD80" s="3">
        <v>10.526400000000001</v>
      </c>
      <c r="CE80" s="3">
        <v>10.608000000000001</v>
      </c>
      <c r="CF80" s="3">
        <v>10.689600000000002</v>
      </c>
      <c r="CG80" s="3">
        <v>10.7712</v>
      </c>
      <c r="CH80" s="3">
        <v>10.8528</v>
      </c>
      <c r="CI80" s="3">
        <v>10.9344</v>
      </c>
      <c r="CJ80" s="3">
        <v>11.016000000000002</v>
      </c>
      <c r="CK80" s="3">
        <v>11.097600000000002</v>
      </c>
      <c r="CL80" s="3">
        <v>11.179200000000002</v>
      </c>
      <c r="CM80" s="3">
        <v>11.2608</v>
      </c>
      <c r="CN80" s="3">
        <v>11.3424</v>
      </c>
      <c r="CO80" s="3">
        <v>11.423999999999999</v>
      </c>
      <c r="CP80" s="3">
        <v>11.505599999999998</v>
      </c>
      <c r="CQ80" s="3">
        <v>11.587199999999999</v>
      </c>
      <c r="CR80" s="3">
        <v>11.668800000000001</v>
      </c>
      <c r="CS80" s="3">
        <v>11.750399999999999</v>
      </c>
      <c r="CT80" s="3">
        <v>11.832000000000001</v>
      </c>
      <c r="CU80" s="3">
        <v>11.913600000000001</v>
      </c>
      <c r="CV80" s="3">
        <v>11.995199999999999</v>
      </c>
      <c r="CW80" s="3">
        <v>12.076799999999999</v>
      </c>
      <c r="CX80" s="3">
        <v>12.1584</v>
      </c>
      <c r="CY80" s="3">
        <v>12.24</v>
      </c>
    </row>
    <row r="81" spans="2:103" x14ac:dyDescent="0.3">
      <c r="B81" s="1">
        <v>1.56</v>
      </c>
      <c r="C81" s="3">
        <v>4.12</v>
      </c>
      <c r="D81" s="3">
        <v>4.2024000000000008</v>
      </c>
      <c r="E81" s="3">
        <v>4.2847999999999997</v>
      </c>
      <c r="F81" s="3">
        <v>4.3672000000000004</v>
      </c>
      <c r="G81" s="3">
        <v>4.4496000000000002</v>
      </c>
      <c r="H81" s="3">
        <v>4.532</v>
      </c>
      <c r="I81" s="3">
        <v>4.6144000000000007</v>
      </c>
      <c r="J81" s="3">
        <v>4.6967999999999996</v>
      </c>
      <c r="K81" s="3">
        <v>4.7791999999999994</v>
      </c>
      <c r="L81" s="3">
        <v>4.8616000000000001</v>
      </c>
      <c r="M81" s="3">
        <v>4.944</v>
      </c>
      <c r="N81" s="3">
        <v>5.0263999999999998</v>
      </c>
      <c r="O81" s="3">
        <v>5.1088000000000005</v>
      </c>
      <c r="P81" s="3">
        <v>5.1912000000000003</v>
      </c>
      <c r="Q81" s="3">
        <v>5.2736000000000001</v>
      </c>
      <c r="R81" s="3">
        <v>5.3559999999999999</v>
      </c>
      <c r="S81" s="3">
        <v>5.4383999999999997</v>
      </c>
      <c r="T81" s="3">
        <v>5.5208000000000013</v>
      </c>
      <c r="U81" s="3">
        <v>5.6032000000000011</v>
      </c>
      <c r="V81" s="3">
        <v>5.6856</v>
      </c>
      <c r="W81" s="3">
        <v>5.7679999999999989</v>
      </c>
      <c r="X81" s="3">
        <v>5.8503999999999996</v>
      </c>
      <c r="Y81" s="3">
        <v>5.9328000000000003</v>
      </c>
      <c r="Z81" s="3">
        <v>6.0152000000000001</v>
      </c>
      <c r="AA81" s="3">
        <v>6.0975999999999999</v>
      </c>
      <c r="AB81" s="3">
        <v>6.18</v>
      </c>
      <c r="AC81" s="3">
        <v>6.2623999999999995</v>
      </c>
      <c r="AD81" s="3">
        <v>6.3448000000000002</v>
      </c>
      <c r="AE81" s="3">
        <v>6.4272000000000009</v>
      </c>
      <c r="AF81" s="3">
        <v>6.5096000000000007</v>
      </c>
      <c r="AG81" s="3">
        <v>6.5920000000000005</v>
      </c>
      <c r="AH81" s="3">
        <v>6.6744000000000003</v>
      </c>
      <c r="AI81" s="3">
        <v>6.7567999999999993</v>
      </c>
      <c r="AJ81" s="3">
        <v>6.8391999999999999</v>
      </c>
      <c r="AK81" s="3">
        <v>6.9215999999999998</v>
      </c>
      <c r="AL81" s="3">
        <v>7.0040000000000004</v>
      </c>
      <c r="AM81" s="3">
        <v>7.0864000000000003</v>
      </c>
      <c r="AN81" s="3">
        <v>7.1687999999999992</v>
      </c>
      <c r="AO81" s="3">
        <v>7.2512000000000008</v>
      </c>
      <c r="AP81" s="3">
        <v>7.3336000000000006</v>
      </c>
      <c r="AQ81" s="3">
        <v>7.4160000000000004</v>
      </c>
      <c r="AR81" s="3">
        <v>7.4984000000000002</v>
      </c>
      <c r="AS81" s="3">
        <v>7.5808</v>
      </c>
      <c r="AT81" s="3">
        <v>7.6632000000000007</v>
      </c>
      <c r="AU81" s="3">
        <v>7.7455999999999996</v>
      </c>
      <c r="AV81" s="3">
        <v>7.8279999999999994</v>
      </c>
      <c r="AW81" s="3">
        <v>7.910400000000001</v>
      </c>
      <c r="AX81" s="3">
        <v>7.9928000000000008</v>
      </c>
      <c r="AY81" s="3">
        <v>8.0751999999999988</v>
      </c>
      <c r="AZ81" s="3">
        <v>8.1575999999999986</v>
      </c>
      <c r="BA81" s="3">
        <v>8.24</v>
      </c>
      <c r="BB81" s="3">
        <v>8.3224000000000018</v>
      </c>
      <c r="BC81" s="3">
        <v>8.4048000000000016</v>
      </c>
      <c r="BD81" s="3">
        <v>8.4871999999999996</v>
      </c>
      <c r="BE81" s="3">
        <v>8.5695999999999994</v>
      </c>
      <c r="BF81" s="3">
        <v>8.652000000000001</v>
      </c>
      <c r="BG81" s="3">
        <v>8.7344000000000008</v>
      </c>
      <c r="BH81" s="3">
        <v>8.8168000000000006</v>
      </c>
      <c r="BI81" s="3">
        <v>8.8992000000000004</v>
      </c>
      <c r="BJ81" s="3">
        <v>8.9816000000000003</v>
      </c>
      <c r="BK81" s="3">
        <v>9.0640000000000001</v>
      </c>
      <c r="BL81" s="3">
        <v>9.1464000000000016</v>
      </c>
      <c r="BM81" s="3">
        <v>9.2288000000000014</v>
      </c>
      <c r="BN81" s="3">
        <v>9.3111999999999995</v>
      </c>
      <c r="BO81" s="3">
        <v>9.3935999999999993</v>
      </c>
      <c r="BP81" s="3">
        <v>9.4759999999999991</v>
      </c>
      <c r="BQ81" s="3">
        <v>9.5583999999999989</v>
      </c>
      <c r="BR81" s="3">
        <v>9.6407999999999987</v>
      </c>
      <c r="BS81" s="3">
        <v>9.7232000000000003</v>
      </c>
      <c r="BT81" s="3">
        <v>9.8056000000000001</v>
      </c>
      <c r="BU81" s="3">
        <v>9.8879999999999999</v>
      </c>
      <c r="BV81" s="3">
        <v>9.9703999999999997</v>
      </c>
      <c r="BW81" s="3">
        <v>10.0528</v>
      </c>
      <c r="BX81" s="3">
        <v>10.135200000000001</v>
      </c>
      <c r="BY81" s="3">
        <v>10.217600000000001</v>
      </c>
      <c r="BZ81" s="3">
        <v>10.3</v>
      </c>
      <c r="CA81" s="3">
        <v>10.382400000000001</v>
      </c>
      <c r="CB81" s="3">
        <v>10.4648</v>
      </c>
      <c r="CC81" s="3">
        <v>10.5472</v>
      </c>
      <c r="CD81" s="3">
        <v>10.6296</v>
      </c>
      <c r="CE81" s="3">
        <v>10.712</v>
      </c>
      <c r="CF81" s="3">
        <v>10.7944</v>
      </c>
      <c r="CG81" s="3">
        <v>10.876799999999999</v>
      </c>
      <c r="CH81" s="3">
        <v>10.959200000000001</v>
      </c>
      <c r="CI81" s="3">
        <v>11.041600000000003</v>
      </c>
      <c r="CJ81" s="3">
        <v>11.124000000000002</v>
      </c>
      <c r="CK81" s="3">
        <v>11.206400000000002</v>
      </c>
      <c r="CL81" s="3">
        <v>11.288800000000002</v>
      </c>
      <c r="CM81" s="3">
        <v>11.3712</v>
      </c>
      <c r="CN81" s="3">
        <v>11.4536</v>
      </c>
      <c r="CO81" s="3">
        <v>11.535999999999998</v>
      </c>
      <c r="CP81" s="3">
        <v>11.618399999999998</v>
      </c>
      <c r="CQ81" s="3">
        <v>11.700799999999999</v>
      </c>
      <c r="CR81" s="3">
        <v>11.783200000000001</v>
      </c>
      <c r="CS81" s="3">
        <v>11.865600000000001</v>
      </c>
      <c r="CT81" s="3">
        <v>11.948</v>
      </c>
      <c r="CU81" s="3">
        <v>12.0304</v>
      </c>
      <c r="CV81" s="3">
        <v>12.1128</v>
      </c>
      <c r="CW81" s="3">
        <v>12.1952</v>
      </c>
      <c r="CX81" s="3">
        <v>12.2776</v>
      </c>
      <c r="CY81" s="3">
        <v>12.36</v>
      </c>
    </row>
    <row r="82" spans="2:103" x14ac:dyDescent="0.3">
      <c r="B82" s="1">
        <v>1.58</v>
      </c>
      <c r="C82" s="3">
        <v>4.16</v>
      </c>
      <c r="D82" s="3">
        <v>4.2431999999999999</v>
      </c>
      <c r="E82" s="3">
        <v>4.3264000000000005</v>
      </c>
      <c r="F82" s="3">
        <v>4.4096000000000002</v>
      </c>
      <c r="G82" s="3">
        <v>4.4928000000000008</v>
      </c>
      <c r="H82" s="3">
        <v>4.5760000000000005</v>
      </c>
      <c r="I82" s="3">
        <v>4.6592000000000011</v>
      </c>
      <c r="J82" s="3">
        <v>4.7423999999999999</v>
      </c>
      <c r="K82" s="3">
        <v>4.8255999999999997</v>
      </c>
      <c r="L82" s="3">
        <v>4.9088000000000003</v>
      </c>
      <c r="M82" s="3">
        <v>4.992</v>
      </c>
      <c r="N82" s="3">
        <v>5.0751999999999997</v>
      </c>
      <c r="O82" s="3">
        <v>5.1584000000000003</v>
      </c>
      <c r="P82" s="3">
        <v>5.2416</v>
      </c>
      <c r="Q82" s="3">
        <v>5.3248000000000006</v>
      </c>
      <c r="R82" s="3">
        <v>5.4080000000000004</v>
      </c>
      <c r="S82" s="3">
        <v>5.491200000000001</v>
      </c>
      <c r="T82" s="3">
        <v>5.5744000000000007</v>
      </c>
      <c r="U82" s="3">
        <v>5.6576000000000004</v>
      </c>
      <c r="V82" s="3">
        <v>5.7408000000000001</v>
      </c>
      <c r="W82" s="3">
        <v>5.8239999999999998</v>
      </c>
      <c r="X82" s="3">
        <v>5.9071999999999996</v>
      </c>
      <c r="Y82" s="3">
        <v>5.9903999999999993</v>
      </c>
      <c r="Z82" s="3">
        <v>6.0735999999999999</v>
      </c>
      <c r="AA82" s="3">
        <v>6.1568000000000005</v>
      </c>
      <c r="AB82" s="3">
        <v>6.24</v>
      </c>
      <c r="AC82" s="3">
        <v>6.3231999999999999</v>
      </c>
      <c r="AD82" s="3">
        <v>6.4064000000000005</v>
      </c>
      <c r="AE82" s="3">
        <v>6.4896000000000011</v>
      </c>
      <c r="AF82" s="3">
        <v>6.5728000000000009</v>
      </c>
      <c r="AG82" s="3">
        <v>6.6560000000000006</v>
      </c>
      <c r="AH82" s="3">
        <v>6.7392000000000003</v>
      </c>
      <c r="AI82" s="3">
        <v>6.8224</v>
      </c>
      <c r="AJ82" s="3">
        <v>6.9055999999999997</v>
      </c>
      <c r="AK82" s="3">
        <v>6.9887999999999995</v>
      </c>
      <c r="AL82" s="3">
        <v>7.0720000000000001</v>
      </c>
      <c r="AM82" s="3">
        <v>7.1551999999999998</v>
      </c>
      <c r="AN82" s="3">
        <v>7.2384000000000004</v>
      </c>
      <c r="AO82" s="3">
        <v>7.3216000000000001</v>
      </c>
      <c r="AP82" s="3">
        <v>7.4048000000000007</v>
      </c>
      <c r="AQ82" s="3">
        <v>7.4880000000000004</v>
      </c>
      <c r="AR82" s="3">
        <v>7.571200000000001</v>
      </c>
      <c r="AS82" s="3">
        <v>7.6544000000000008</v>
      </c>
      <c r="AT82" s="3">
        <v>7.7376000000000005</v>
      </c>
      <c r="AU82" s="3">
        <v>7.8208000000000002</v>
      </c>
      <c r="AV82" s="3">
        <v>7.903999999999999</v>
      </c>
      <c r="AW82" s="3">
        <v>7.9871999999999996</v>
      </c>
      <c r="AX82" s="3">
        <v>8.0703999999999994</v>
      </c>
      <c r="AY82" s="3">
        <v>8.1536000000000008</v>
      </c>
      <c r="AZ82" s="3">
        <v>8.2367999999999988</v>
      </c>
      <c r="BA82" s="3">
        <v>8.32</v>
      </c>
      <c r="BB82" s="3">
        <v>8.4032000000000018</v>
      </c>
      <c r="BC82" s="3">
        <v>8.4863999999999997</v>
      </c>
      <c r="BD82" s="3">
        <v>8.5696000000000012</v>
      </c>
      <c r="BE82" s="3">
        <v>8.6528000000000009</v>
      </c>
      <c r="BF82" s="3">
        <v>8.7360000000000007</v>
      </c>
      <c r="BG82" s="3">
        <v>8.8192000000000004</v>
      </c>
      <c r="BH82" s="3">
        <v>8.9024000000000001</v>
      </c>
      <c r="BI82" s="3">
        <v>8.9856000000000016</v>
      </c>
      <c r="BJ82" s="3">
        <v>9.0688000000000013</v>
      </c>
      <c r="BK82" s="3">
        <v>9.152000000000001</v>
      </c>
      <c r="BL82" s="3">
        <v>9.2352000000000007</v>
      </c>
      <c r="BM82" s="3">
        <v>9.3184000000000022</v>
      </c>
      <c r="BN82" s="3">
        <v>9.4016000000000002</v>
      </c>
      <c r="BO82" s="3">
        <v>9.4847999999999999</v>
      </c>
      <c r="BP82" s="3">
        <v>9.5679999999999996</v>
      </c>
      <c r="BQ82" s="3">
        <v>9.6511999999999993</v>
      </c>
      <c r="BR82" s="3">
        <v>9.7344000000000008</v>
      </c>
      <c r="BS82" s="3">
        <v>9.8176000000000005</v>
      </c>
      <c r="BT82" s="3">
        <v>9.9008000000000003</v>
      </c>
      <c r="BU82" s="3">
        <v>9.984</v>
      </c>
      <c r="BV82" s="3">
        <v>10.0672</v>
      </c>
      <c r="BW82" s="3">
        <v>10.150399999999999</v>
      </c>
      <c r="BX82" s="3">
        <v>10.233599999999999</v>
      </c>
      <c r="BY82" s="3">
        <v>10.316800000000001</v>
      </c>
      <c r="BZ82" s="3">
        <v>10.4</v>
      </c>
      <c r="CA82" s="3">
        <v>10.4832</v>
      </c>
      <c r="CB82" s="3">
        <v>10.566400000000002</v>
      </c>
      <c r="CC82" s="3">
        <v>10.649600000000001</v>
      </c>
      <c r="CD82" s="3">
        <v>10.732800000000001</v>
      </c>
      <c r="CE82" s="3">
        <v>10.816000000000001</v>
      </c>
      <c r="CF82" s="3">
        <v>10.8992</v>
      </c>
      <c r="CG82" s="3">
        <v>10.982400000000002</v>
      </c>
      <c r="CH82" s="3">
        <v>11.065600000000002</v>
      </c>
      <c r="CI82" s="3">
        <v>11.148800000000001</v>
      </c>
      <c r="CJ82" s="3">
        <v>11.232000000000003</v>
      </c>
      <c r="CK82" s="3">
        <v>11.315200000000001</v>
      </c>
      <c r="CL82" s="3">
        <v>11.398400000000001</v>
      </c>
      <c r="CM82" s="3">
        <v>11.4816</v>
      </c>
      <c r="CN82" s="3">
        <v>11.5648</v>
      </c>
      <c r="CO82" s="3">
        <v>11.648</v>
      </c>
      <c r="CP82" s="3">
        <v>11.731199999999998</v>
      </c>
      <c r="CQ82" s="3">
        <v>11.814399999999999</v>
      </c>
      <c r="CR82" s="3">
        <v>11.897600000000001</v>
      </c>
      <c r="CS82" s="3">
        <v>11.980799999999999</v>
      </c>
      <c r="CT82" s="3">
        <v>12.064</v>
      </c>
      <c r="CU82" s="3">
        <v>12.1472</v>
      </c>
      <c r="CV82" s="3">
        <v>12.230399999999999</v>
      </c>
      <c r="CW82" s="3">
        <v>12.313600000000001</v>
      </c>
      <c r="CX82" s="3">
        <v>12.396799999999999</v>
      </c>
      <c r="CY82" s="3">
        <v>12.48</v>
      </c>
    </row>
    <row r="83" spans="2:103" x14ac:dyDescent="0.3">
      <c r="B83" s="1">
        <v>1.6</v>
      </c>
      <c r="C83" s="3">
        <v>4.2</v>
      </c>
      <c r="D83" s="3">
        <v>4.2840000000000007</v>
      </c>
      <c r="E83" s="3">
        <v>4.3680000000000003</v>
      </c>
      <c r="F83" s="3">
        <v>4.452</v>
      </c>
      <c r="G83" s="3">
        <v>4.5360000000000005</v>
      </c>
      <c r="H83" s="3">
        <v>4.620000000000001</v>
      </c>
      <c r="I83" s="3">
        <v>4.7040000000000006</v>
      </c>
      <c r="J83" s="3">
        <v>4.7879999999999994</v>
      </c>
      <c r="K83" s="3">
        <v>4.8719999999999999</v>
      </c>
      <c r="L83" s="3">
        <v>4.9559999999999995</v>
      </c>
      <c r="M83" s="3">
        <v>5.04</v>
      </c>
      <c r="N83" s="3">
        <v>5.1239999999999997</v>
      </c>
      <c r="O83" s="3">
        <v>5.2080000000000002</v>
      </c>
      <c r="P83" s="3">
        <v>5.2919999999999998</v>
      </c>
      <c r="Q83" s="3">
        <v>5.3760000000000003</v>
      </c>
      <c r="R83" s="3">
        <v>5.46</v>
      </c>
      <c r="S83" s="3">
        <v>5.5440000000000005</v>
      </c>
      <c r="T83" s="3">
        <v>5.6280000000000001</v>
      </c>
      <c r="U83" s="3">
        <v>5.7120000000000006</v>
      </c>
      <c r="V83" s="3">
        <v>5.7959999999999994</v>
      </c>
      <c r="W83" s="3">
        <v>5.879999999999999</v>
      </c>
      <c r="X83" s="3">
        <v>5.9639999999999995</v>
      </c>
      <c r="Y83" s="3">
        <v>6.048</v>
      </c>
      <c r="Z83" s="3">
        <v>6.1319999999999997</v>
      </c>
      <c r="AA83" s="3">
        <v>6.2159999999999993</v>
      </c>
      <c r="AB83" s="3">
        <v>6.3000000000000007</v>
      </c>
      <c r="AC83" s="3">
        <v>6.3840000000000003</v>
      </c>
      <c r="AD83" s="3">
        <v>6.4680000000000009</v>
      </c>
      <c r="AE83" s="3">
        <v>6.5520000000000014</v>
      </c>
      <c r="AF83" s="3">
        <v>6.636000000000001</v>
      </c>
      <c r="AG83" s="3">
        <v>6.7200000000000006</v>
      </c>
      <c r="AH83" s="3">
        <v>6.8040000000000012</v>
      </c>
      <c r="AI83" s="3">
        <v>6.8879999999999999</v>
      </c>
      <c r="AJ83" s="3">
        <v>6.9719999999999995</v>
      </c>
      <c r="AK83" s="3">
        <v>7.0560000000000009</v>
      </c>
      <c r="AL83" s="3">
        <v>7.1400000000000006</v>
      </c>
      <c r="AM83" s="3">
        <v>7.2240000000000002</v>
      </c>
      <c r="AN83" s="3">
        <v>7.3079999999999998</v>
      </c>
      <c r="AO83" s="3">
        <v>7.3920000000000012</v>
      </c>
      <c r="AP83" s="3">
        <v>7.4760000000000009</v>
      </c>
      <c r="AQ83" s="3">
        <v>7.5600000000000005</v>
      </c>
      <c r="AR83" s="3">
        <v>7.6440000000000001</v>
      </c>
      <c r="AS83" s="3">
        <v>7.7280000000000015</v>
      </c>
      <c r="AT83" s="3">
        <v>7.8120000000000012</v>
      </c>
      <c r="AU83" s="3">
        <v>7.8959999999999999</v>
      </c>
      <c r="AV83" s="3">
        <v>7.9799999999999995</v>
      </c>
      <c r="AW83" s="3">
        <v>8.0640000000000001</v>
      </c>
      <c r="AX83" s="3">
        <v>8.1479999999999997</v>
      </c>
      <c r="AY83" s="3">
        <v>8.2319999999999993</v>
      </c>
      <c r="AZ83" s="3">
        <v>8.3159999999999989</v>
      </c>
      <c r="BA83" s="3">
        <v>8.4</v>
      </c>
      <c r="BB83" s="3">
        <v>8.4840000000000018</v>
      </c>
      <c r="BC83" s="3">
        <v>8.5680000000000014</v>
      </c>
      <c r="BD83" s="3">
        <v>8.652000000000001</v>
      </c>
      <c r="BE83" s="3">
        <v>8.7360000000000007</v>
      </c>
      <c r="BF83" s="3">
        <v>8.82</v>
      </c>
      <c r="BG83" s="3">
        <v>8.9039999999999999</v>
      </c>
      <c r="BH83" s="3">
        <v>8.9879999999999995</v>
      </c>
      <c r="BI83" s="3">
        <v>9.072000000000001</v>
      </c>
      <c r="BJ83" s="3">
        <v>9.1560000000000024</v>
      </c>
      <c r="BK83" s="3">
        <v>9.240000000000002</v>
      </c>
      <c r="BL83" s="3">
        <v>9.3240000000000016</v>
      </c>
      <c r="BM83" s="3">
        <v>9.4080000000000013</v>
      </c>
      <c r="BN83" s="3">
        <v>9.4919999999999991</v>
      </c>
      <c r="BO83" s="3">
        <v>9.5759999999999987</v>
      </c>
      <c r="BP83" s="3">
        <v>9.66</v>
      </c>
      <c r="BQ83" s="3">
        <v>9.7439999999999998</v>
      </c>
      <c r="BR83" s="3">
        <v>9.8279999999999994</v>
      </c>
      <c r="BS83" s="3">
        <v>9.911999999999999</v>
      </c>
      <c r="BT83" s="3">
        <v>9.9959999999999987</v>
      </c>
      <c r="BU83" s="3">
        <v>10.08</v>
      </c>
      <c r="BV83" s="3">
        <v>10.164</v>
      </c>
      <c r="BW83" s="3">
        <v>10.247999999999999</v>
      </c>
      <c r="BX83" s="3">
        <v>10.332000000000001</v>
      </c>
      <c r="BY83" s="3">
        <v>10.416</v>
      </c>
      <c r="BZ83" s="3">
        <v>10.5</v>
      </c>
      <c r="CA83" s="3">
        <v>10.584</v>
      </c>
      <c r="CB83" s="3">
        <v>10.667999999999999</v>
      </c>
      <c r="CC83" s="3">
        <v>10.752000000000001</v>
      </c>
      <c r="CD83" s="3">
        <v>10.836</v>
      </c>
      <c r="CE83" s="3">
        <v>10.92</v>
      </c>
      <c r="CF83" s="3">
        <v>11.004000000000001</v>
      </c>
      <c r="CG83" s="3">
        <v>11.088000000000001</v>
      </c>
      <c r="CH83" s="3">
        <v>11.172000000000001</v>
      </c>
      <c r="CI83" s="3">
        <v>11.256</v>
      </c>
      <c r="CJ83" s="3">
        <v>11.34</v>
      </c>
      <c r="CK83" s="3">
        <v>11.424000000000001</v>
      </c>
      <c r="CL83" s="3">
        <v>11.508000000000001</v>
      </c>
      <c r="CM83" s="3">
        <v>11.591999999999999</v>
      </c>
      <c r="CN83" s="3">
        <v>11.675999999999998</v>
      </c>
      <c r="CO83" s="3">
        <v>11.759999999999998</v>
      </c>
      <c r="CP83" s="3">
        <v>11.843999999999998</v>
      </c>
      <c r="CQ83" s="3">
        <v>11.927999999999999</v>
      </c>
      <c r="CR83" s="3">
        <v>12.012</v>
      </c>
      <c r="CS83" s="3">
        <v>12.096</v>
      </c>
      <c r="CT83" s="3">
        <v>12.18</v>
      </c>
      <c r="CU83" s="3">
        <v>12.263999999999999</v>
      </c>
      <c r="CV83" s="3">
        <v>12.347999999999999</v>
      </c>
      <c r="CW83" s="3">
        <v>12.431999999999999</v>
      </c>
      <c r="CX83" s="3">
        <v>12.515999999999998</v>
      </c>
      <c r="CY83" s="3">
        <v>12.600000000000001</v>
      </c>
    </row>
    <row r="84" spans="2:103" x14ac:dyDescent="0.3">
      <c r="B84" s="1">
        <v>1.62</v>
      </c>
      <c r="C84" s="3">
        <v>4.24</v>
      </c>
      <c r="D84" s="3">
        <v>4.3247999999999998</v>
      </c>
      <c r="E84" s="3">
        <v>4.4096000000000002</v>
      </c>
      <c r="F84" s="3">
        <v>4.4944000000000006</v>
      </c>
      <c r="G84" s="3">
        <v>4.5792000000000002</v>
      </c>
      <c r="H84" s="3">
        <v>4.6640000000000006</v>
      </c>
      <c r="I84" s="3">
        <v>4.7488000000000001</v>
      </c>
      <c r="J84" s="3">
        <v>4.8335999999999997</v>
      </c>
      <c r="K84" s="3">
        <v>4.9184000000000001</v>
      </c>
      <c r="L84" s="3">
        <v>5.0031999999999996</v>
      </c>
      <c r="M84" s="3">
        <v>5.0880000000000001</v>
      </c>
      <c r="N84" s="3">
        <v>5.1728000000000005</v>
      </c>
      <c r="O84" s="3">
        <v>5.2576000000000001</v>
      </c>
      <c r="P84" s="3">
        <v>5.3424000000000014</v>
      </c>
      <c r="Q84" s="3">
        <v>5.4272000000000009</v>
      </c>
      <c r="R84" s="3">
        <v>5.5120000000000005</v>
      </c>
      <c r="S84" s="3">
        <v>5.5968</v>
      </c>
      <c r="T84" s="3">
        <v>5.6816000000000013</v>
      </c>
      <c r="U84" s="3">
        <v>5.7664000000000009</v>
      </c>
      <c r="V84" s="3">
        <v>5.8511999999999995</v>
      </c>
      <c r="W84" s="3">
        <v>5.9359999999999999</v>
      </c>
      <c r="X84" s="3">
        <v>6.0208000000000004</v>
      </c>
      <c r="Y84" s="3">
        <v>6.1056000000000008</v>
      </c>
      <c r="Z84" s="3">
        <v>6.1904000000000003</v>
      </c>
      <c r="AA84" s="3">
        <v>6.2751999999999999</v>
      </c>
      <c r="AB84" s="3">
        <v>6.36</v>
      </c>
      <c r="AC84" s="3">
        <v>6.4448000000000008</v>
      </c>
      <c r="AD84" s="3">
        <v>6.5296000000000003</v>
      </c>
      <c r="AE84" s="3">
        <v>6.6143999999999998</v>
      </c>
      <c r="AF84" s="3">
        <v>6.6991999999999994</v>
      </c>
      <c r="AG84" s="3">
        <v>6.7840000000000007</v>
      </c>
      <c r="AH84" s="3">
        <v>6.8688000000000011</v>
      </c>
      <c r="AI84" s="3">
        <v>6.9535999999999998</v>
      </c>
      <c r="AJ84" s="3">
        <v>7.0383999999999993</v>
      </c>
      <c r="AK84" s="3">
        <v>7.1232000000000006</v>
      </c>
      <c r="AL84" s="3">
        <v>7.2080000000000002</v>
      </c>
      <c r="AM84" s="3">
        <v>7.2927999999999997</v>
      </c>
      <c r="AN84" s="3">
        <v>7.3775999999999993</v>
      </c>
      <c r="AO84" s="3">
        <v>7.4624000000000006</v>
      </c>
      <c r="AP84" s="3">
        <v>7.547200000000001</v>
      </c>
      <c r="AQ84" s="3">
        <v>7.6320000000000006</v>
      </c>
      <c r="AR84" s="3">
        <v>7.716800000000001</v>
      </c>
      <c r="AS84" s="3">
        <v>7.8016000000000005</v>
      </c>
      <c r="AT84" s="3">
        <v>7.886400000000001</v>
      </c>
      <c r="AU84" s="3">
        <v>7.9711999999999996</v>
      </c>
      <c r="AV84" s="3">
        <v>8.0559999999999992</v>
      </c>
      <c r="AW84" s="3">
        <v>8.1408000000000005</v>
      </c>
      <c r="AX84" s="3">
        <v>8.2256</v>
      </c>
      <c r="AY84" s="3">
        <v>8.3104000000000013</v>
      </c>
      <c r="AZ84" s="3">
        <v>8.3951999999999991</v>
      </c>
      <c r="BA84" s="3">
        <v>8.48</v>
      </c>
      <c r="BB84" s="3">
        <v>8.5648000000000017</v>
      </c>
      <c r="BC84" s="3">
        <v>8.6495999999999995</v>
      </c>
      <c r="BD84" s="3">
        <v>8.7344000000000008</v>
      </c>
      <c r="BE84" s="3">
        <v>8.8192000000000004</v>
      </c>
      <c r="BF84" s="3">
        <v>8.9040000000000017</v>
      </c>
      <c r="BG84" s="3">
        <v>8.9888000000000012</v>
      </c>
      <c r="BH84" s="3">
        <v>9.0736000000000008</v>
      </c>
      <c r="BI84" s="3">
        <v>9.1584000000000003</v>
      </c>
      <c r="BJ84" s="3">
        <v>9.2432000000000016</v>
      </c>
      <c r="BK84" s="3">
        <v>9.3280000000000012</v>
      </c>
      <c r="BL84" s="3">
        <v>9.4128000000000007</v>
      </c>
      <c r="BM84" s="3">
        <v>9.4976000000000003</v>
      </c>
      <c r="BN84" s="3">
        <v>9.5823999999999998</v>
      </c>
      <c r="BO84" s="3">
        <v>9.6671999999999993</v>
      </c>
      <c r="BP84" s="3">
        <v>9.7519999999999989</v>
      </c>
      <c r="BQ84" s="3">
        <v>9.8368000000000002</v>
      </c>
      <c r="BR84" s="3">
        <v>9.9215999999999998</v>
      </c>
      <c r="BS84" s="3">
        <v>10.006399999999999</v>
      </c>
      <c r="BT84" s="3">
        <v>10.091200000000001</v>
      </c>
      <c r="BU84" s="3">
        <v>10.176</v>
      </c>
      <c r="BV84" s="3">
        <v>10.260800000000001</v>
      </c>
      <c r="BW84" s="3">
        <v>10.345600000000001</v>
      </c>
      <c r="BX84" s="3">
        <v>10.430400000000001</v>
      </c>
      <c r="BY84" s="3">
        <v>10.5152</v>
      </c>
      <c r="BZ84" s="3">
        <v>10.600000000000001</v>
      </c>
      <c r="CA84" s="3">
        <v>10.684800000000003</v>
      </c>
      <c r="CB84" s="3">
        <v>10.769600000000001</v>
      </c>
      <c r="CC84" s="3">
        <v>10.854400000000002</v>
      </c>
      <c r="CD84" s="3">
        <v>10.939200000000001</v>
      </c>
      <c r="CE84" s="3">
        <v>11.024000000000001</v>
      </c>
      <c r="CF84" s="3">
        <v>11.108800000000002</v>
      </c>
      <c r="CG84" s="3">
        <v>11.1936</v>
      </c>
      <c r="CH84" s="3">
        <v>11.278400000000001</v>
      </c>
      <c r="CI84" s="3">
        <v>11.363200000000003</v>
      </c>
      <c r="CJ84" s="3">
        <v>11.448</v>
      </c>
      <c r="CK84" s="3">
        <v>11.532800000000002</v>
      </c>
      <c r="CL84" s="3">
        <v>11.617600000000001</v>
      </c>
      <c r="CM84" s="3">
        <v>11.702399999999999</v>
      </c>
      <c r="CN84" s="3">
        <v>11.787199999999999</v>
      </c>
      <c r="CO84" s="3">
        <v>11.872</v>
      </c>
      <c r="CP84" s="3">
        <v>11.956800000000001</v>
      </c>
      <c r="CQ84" s="3">
        <v>12.041600000000001</v>
      </c>
      <c r="CR84" s="3">
        <v>12.1264</v>
      </c>
      <c r="CS84" s="3">
        <v>12.211200000000002</v>
      </c>
      <c r="CT84" s="3">
        <v>12.296000000000001</v>
      </c>
      <c r="CU84" s="3">
        <v>12.380800000000001</v>
      </c>
      <c r="CV84" s="3">
        <v>12.4656</v>
      </c>
      <c r="CW84" s="3">
        <v>12.5504</v>
      </c>
      <c r="CX84" s="3">
        <v>12.635200000000001</v>
      </c>
      <c r="CY84" s="3">
        <v>12.72</v>
      </c>
    </row>
    <row r="85" spans="2:103" x14ac:dyDescent="0.3">
      <c r="B85" s="1">
        <v>1.64</v>
      </c>
      <c r="C85" s="3">
        <v>4.2799999999999994</v>
      </c>
      <c r="D85" s="3">
        <v>4.3655999999999997</v>
      </c>
      <c r="E85" s="3">
        <v>4.4512</v>
      </c>
      <c r="F85" s="3">
        <v>4.5367999999999995</v>
      </c>
      <c r="G85" s="3">
        <v>4.6224000000000007</v>
      </c>
      <c r="H85" s="3">
        <v>4.7080000000000002</v>
      </c>
      <c r="I85" s="3">
        <v>4.7936000000000005</v>
      </c>
      <c r="J85" s="3">
        <v>4.8791999999999991</v>
      </c>
      <c r="K85" s="3">
        <v>4.9647999999999985</v>
      </c>
      <c r="L85" s="3">
        <v>5.0503999999999998</v>
      </c>
      <c r="M85" s="3">
        <v>5.1359999999999992</v>
      </c>
      <c r="N85" s="3">
        <v>5.2215999999999996</v>
      </c>
      <c r="O85" s="3">
        <v>5.3071999999999999</v>
      </c>
      <c r="P85" s="3">
        <v>5.3927999999999994</v>
      </c>
      <c r="Q85" s="3">
        <v>5.4783999999999997</v>
      </c>
      <c r="R85" s="3">
        <v>5.5640000000000001</v>
      </c>
      <c r="S85" s="3">
        <v>5.6495999999999995</v>
      </c>
      <c r="T85" s="3">
        <v>5.7352000000000007</v>
      </c>
      <c r="U85" s="3">
        <v>5.8208000000000002</v>
      </c>
      <c r="V85" s="3">
        <v>5.9063999999999997</v>
      </c>
      <c r="W85" s="3">
        <v>5.9919999999999991</v>
      </c>
      <c r="X85" s="3">
        <v>6.0775999999999994</v>
      </c>
      <c r="Y85" s="3">
        <v>6.1631999999999998</v>
      </c>
      <c r="Z85" s="3">
        <v>6.2487999999999992</v>
      </c>
      <c r="AA85" s="3">
        <v>6.3344000000000005</v>
      </c>
      <c r="AB85" s="3">
        <v>6.42</v>
      </c>
      <c r="AC85" s="3">
        <v>6.5056000000000003</v>
      </c>
      <c r="AD85" s="3">
        <v>6.5911999999999997</v>
      </c>
      <c r="AE85" s="3">
        <v>6.6767999999999992</v>
      </c>
      <c r="AF85" s="3">
        <v>6.7624000000000013</v>
      </c>
      <c r="AG85" s="3">
        <v>6.8480000000000008</v>
      </c>
      <c r="AH85" s="3">
        <v>6.9336000000000002</v>
      </c>
      <c r="AI85" s="3">
        <v>7.0191999999999988</v>
      </c>
      <c r="AJ85" s="3">
        <v>7.1047999999999991</v>
      </c>
      <c r="AK85" s="3">
        <v>7.1904000000000003</v>
      </c>
      <c r="AL85" s="3">
        <v>7.2759999999999998</v>
      </c>
      <c r="AM85" s="3">
        <v>7.3615999999999993</v>
      </c>
      <c r="AN85" s="3">
        <v>7.4471999999999987</v>
      </c>
      <c r="AO85" s="3">
        <v>7.5327999999999999</v>
      </c>
      <c r="AP85" s="3">
        <v>7.6184000000000003</v>
      </c>
      <c r="AQ85" s="3">
        <v>7.7039999999999997</v>
      </c>
      <c r="AR85" s="3">
        <v>7.7896000000000001</v>
      </c>
      <c r="AS85" s="3">
        <v>7.8751999999999995</v>
      </c>
      <c r="AT85" s="3">
        <v>7.9607999999999999</v>
      </c>
      <c r="AU85" s="3">
        <v>8.0463999999999984</v>
      </c>
      <c r="AV85" s="3">
        <v>8.1319999999999997</v>
      </c>
      <c r="AW85" s="3">
        <v>8.2175999999999991</v>
      </c>
      <c r="AX85" s="3">
        <v>8.3031999999999986</v>
      </c>
      <c r="AY85" s="3">
        <v>8.3887999999999998</v>
      </c>
      <c r="AZ85" s="3">
        <v>8.4743999999999993</v>
      </c>
      <c r="BA85" s="3">
        <v>8.5599999999999987</v>
      </c>
      <c r="BB85" s="3">
        <v>8.6456</v>
      </c>
      <c r="BC85" s="3">
        <v>8.7311999999999994</v>
      </c>
      <c r="BD85" s="3">
        <v>8.8168000000000006</v>
      </c>
      <c r="BE85" s="3">
        <v>8.9024000000000001</v>
      </c>
      <c r="BF85" s="3">
        <v>8.9879999999999995</v>
      </c>
      <c r="BG85" s="3">
        <v>9.073599999999999</v>
      </c>
      <c r="BH85" s="3">
        <v>9.1591999999999985</v>
      </c>
      <c r="BI85" s="3">
        <v>9.2448000000000015</v>
      </c>
      <c r="BJ85" s="3">
        <v>9.3304000000000009</v>
      </c>
      <c r="BK85" s="3">
        <v>9.4160000000000004</v>
      </c>
      <c r="BL85" s="3">
        <v>9.5015999999999998</v>
      </c>
      <c r="BM85" s="3">
        <v>9.5872000000000011</v>
      </c>
      <c r="BN85" s="3">
        <v>9.6727999999999987</v>
      </c>
      <c r="BO85" s="3">
        <v>9.7583999999999982</v>
      </c>
      <c r="BP85" s="3">
        <v>9.8439999999999976</v>
      </c>
      <c r="BQ85" s="3">
        <v>9.9295999999999971</v>
      </c>
      <c r="BR85" s="3">
        <v>10.0152</v>
      </c>
      <c r="BS85" s="3">
        <v>10.1008</v>
      </c>
      <c r="BT85" s="3">
        <v>10.186399999999999</v>
      </c>
      <c r="BU85" s="3">
        <v>10.271999999999998</v>
      </c>
      <c r="BV85" s="3">
        <v>10.3576</v>
      </c>
      <c r="BW85" s="3">
        <v>10.443199999999999</v>
      </c>
      <c r="BX85" s="3">
        <v>10.5288</v>
      </c>
      <c r="BY85" s="3">
        <v>10.6144</v>
      </c>
      <c r="BZ85" s="3">
        <v>10.7</v>
      </c>
      <c r="CA85" s="3">
        <v>10.785599999999999</v>
      </c>
      <c r="CB85" s="3">
        <v>10.871199999999998</v>
      </c>
      <c r="CC85" s="3">
        <v>10.956799999999999</v>
      </c>
      <c r="CD85" s="3">
        <v>11.042400000000001</v>
      </c>
      <c r="CE85" s="3">
        <v>11.128</v>
      </c>
      <c r="CF85" s="3">
        <v>11.2136</v>
      </c>
      <c r="CG85" s="3">
        <v>11.299199999999999</v>
      </c>
      <c r="CH85" s="3">
        <v>11.3848</v>
      </c>
      <c r="CI85" s="3">
        <v>11.470400000000001</v>
      </c>
      <c r="CJ85" s="3">
        <v>11.556000000000001</v>
      </c>
      <c r="CK85" s="3">
        <v>11.6416</v>
      </c>
      <c r="CL85" s="3">
        <v>11.7272</v>
      </c>
      <c r="CM85" s="3">
        <v>11.812799999999999</v>
      </c>
      <c r="CN85" s="3">
        <v>11.898399999999999</v>
      </c>
      <c r="CO85" s="3">
        <v>11.983999999999998</v>
      </c>
      <c r="CP85" s="3">
        <v>12.069599999999998</v>
      </c>
      <c r="CQ85" s="3">
        <v>12.155199999999999</v>
      </c>
      <c r="CR85" s="3">
        <v>12.2408</v>
      </c>
      <c r="CS85" s="3">
        <v>12.3264</v>
      </c>
      <c r="CT85" s="3">
        <v>12.411999999999999</v>
      </c>
      <c r="CU85" s="3">
        <v>12.497599999999998</v>
      </c>
      <c r="CV85" s="3">
        <v>12.583199999999998</v>
      </c>
      <c r="CW85" s="3">
        <v>12.668800000000001</v>
      </c>
      <c r="CX85" s="3">
        <v>12.7544</v>
      </c>
      <c r="CY85" s="3">
        <v>12.84</v>
      </c>
    </row>
    <row r="86" spans="2:103" x14ac:dyDescent="0.3">
      <c r="B86" s="1">
        <v>1.66</v>
      </c>
      <c r="C86" s="3">
        <v>4.32</v>
      </c>
      <c r="D86" s="3">
        <v>4.4063999999999997</v>
      </c>
      <c r="E86" s="3">
        <v>4.4927999999999999</v>
      </c>
      <c r="F86" s="3">
        <v>4.5792000000000002</v>
      </c>
      <c r="G86" s="3">
        <v>4.6655999999999995</v>
      </c>
      <c r="H86" s="3">
        <v>4.7520000000000007</v>
      </c>
      <c r="I86" s="3">
        <v>4.8384000000000009</v>
      </c>
      <c r="J86" s="3">
        <v>4.9247999999999994</v>
      </c>
      <c r="K86" s="3">
        <v>5.0111999999999988</v>
      </c>
      <c r="L86" s="3">
        <v>5.0975999999999999</v>
      </c>
      <c r="M86" s="3">
        <v>5.1839999999999993</v>
      </c>
      <c r="N86" s="3">
        <v>5.2703999999999995</v>
      </c>
      <c r="O86" s="3">
        <v>5.3567999999999998</v>
      </c>
      <c r="P86" s="3">
        <v>5.4432000000000009</v>
      </c>
      <c r="Q86" s="3">
        <v>5.5296000000000003</v>
      </c>
      <c r="R86" s="3">
        <v>5.6159999999999997</v>
      </c>
      <c r="S86" s="3">
        <v>5.702399999999999</v>
      </c>
      <c r="T86" s="3">
        <v>5.7888000000000002</v>
      </c>
      <c r="U86" s="3">
        <v>5.8752000000000004</v>
      </c>
      <c r="V86" s="3">
        <v>5.9615999999999989</v>
      </c>
      <c r="W86" s="3">
        <v>6.048</v>
      </c>
      <c r="X86" s="3">
        <v>6.1343999999999994</v>
      </c>
      <c r="Y86" s="3">
        <v>6.2207999999999988</v>
      </c>
      <c r="Z86" s="3">
        <v>6.3071999999999999</v>
      </c>
      <c r="AA86" s="3">
        <v>6.3935999999999993</v>
      </c>
      <c r="AB86" s="3">
        <v>6.4799999999999995</v>
      </c>
      <c r="AC86" s="3">
        <v>6.5664000000000007</v>
      </c>
      <c r="AD86" s="3">
        <v>6.6528</v>
      </c>
      <c r="AE86" s="3">
        <v>6.7391999999999994</v>
      </c>
      <c r="AF86" s="3">
        <v>6.8255999999999997</v>
      </c>
      <c r="AG86" s="3">
        <v>6.9120000000000008</v>
      </c>
      <c r="AH86" s="3">
        <v>6.9984000000000002</v>
      </c>
      <c r="AI86" s="3">
        <v>7.0847999999999987</v>
      </c>
      <c r="AJ86" s="3">
        <v>7.1711999999999989</v>
      </c>
      <c r="AK86" s="3">
        <v>7.2576000000000001</v>
      </c>
      <c r="AL86" s="3">
        <v>7.3439999999999994</v>
      </c>
      <c r="AM86" s="3">
        <v>7.4303999999999997</v>
      </c>
      <c r="AN86" s="3">
        <v>7.5167999999999999</v>
      </c>
      <c r="AO86" s="3">
        <v>7.6031999999999993</v>
      </c>
      <c r="AP86" s="3">
        <v>7.6896000000000004</v>
      </c>
      <c r="AQ86" s="3">
        <v>7.7759999999999998</v>
      </c>
      <c r="AR86" s="3">
        <v>7.8623999999999992</v>
      </c>
      <c r="AS86" s="3">
        <v>7.9488000000000003</v>
      </c>
      <c r="AT86" s="3">
        <v>8.0351999999999997</v>
      </c>
      <c r="AU86" s="3">
        <v>8.121599999999999</v>
      </c>
      <c r="AV86" s="3">
        <v>8.2080000000000002</v>
      </c>
      <c r="AW86" s="3">
        <v>8.2943999999999996</v>
      </c>
      <c r="AX86" s="3">
        <v>8.3807999999999989</v>
      </c>
      <c r="AY86" s="3">
        <v>8.4671999999999983</v>
      </c>
      <c r="AZ86" s="3">
        <v>8.5535999999999994</v>
      </c>
      <c r="BA86" s="3">
        <v>8.64</v>
      </c>
      <c r="BB86" s="3">
        <v>8.7263999999999999</v>
      </c>
      <c r="BC86" s="3">
        <v>8.8127999999999993</v>
      </c>
      <c r="BD86" s="3">
        <v>8.8992000000000004</v>
      </c>
      <c r="BE86" s="3">
        <v>8.9855999999999998</v>
      </c>
      <c r="BF86" s="3">
        <v>9.0719999999999992</v>
      </c>
      <c r="BG86" s="3">
        <v>9.1584000000000003</v>
      </c>
      <c r="BH86" s="3">
        <v>9.2447999999999997</v>
      </c>
      <c r="BI86" s="3">
        <v>9.3311999999999991</v>
      </c>
      <c r="BJ86" s="3">
        <v>9.4176000000000002</v>
      </c>
      <c r="BK86" s="3">
        <v>9.5040000000000013</v>
      </c>
      <c r="BL86" s="3">
        <v>9.5904000000000007</v>
      </c>
      <c r="BM86" s="3">
        <v>9.6768000000000018</v>
      </c>
      <c r="BN86" s="3">
        <v>9.7631999999999994</v>
      </c>
      <c r="BO86" s="3">
        <v>9.8495999999999988</v>
      </c>
      <c r="BP86" s="3">
        <v>9.9359999999999999</v>
      </c>
      <c r="BQ86" s="3">
        <v>10.022399999999998</v>
      </c>
      <c r="BR86" s="3">
        <v>10.108799999999999</v>
      </c>
      <c r="BS86" s="3">
        <v>10.1952</v>
      </c>
      <c r="BT86" s="3">
        <v>10.281599999999999</v>
      </c>
      <c r="BU86" s="3">
        <v>10.367999999999999</v>
      </c>
      <c r="BV86" s="3">
        <v>10.4544</v>
      </c>
      <c r="BW86" s="3">
        <v>10.540799999999999</v>
      </c>
      <c r="BX86" s="3">
        <v>10.627199999999998</v>
      </c>
      <c r="BY86" s="3">
        <v>10.7136</v>
      </c>
      <c r="BZ86" s="3">
        <v>10.799999999999999</v>
      </c>
      <c r="CA86" s="3">
        <v>10.886400000000002</v>
      </c>
      <c r="CB86" s="3">
        <v>10.972799999999999</v>
      </c>
      <c r="CC86" s="3">
        <v>11.059200000000001</v>
      </c>
      <c r="CD86" s="3">
        <v>11.1456</v>
      </c>
      <c r="CE86" s="3">
        <v>11.231999999999999</v>
      </c>
      <c r="CF86" s="3">
        <v>11.3184</v>
      </c>
      <c r="CG86" s="3">
        <v>11.404799999999998</v>
      </c>
      <c r="CH86" s="3">
        <v>11.491200000000001</v>
      </c>
      <c r="CI86" s="3">
        <v>11.5776</v>
      </c>
      <c r="CJ86" s="3">
        <v>11.664000000000001</v>
      </c>
      <c r="CK86" s="3">
        <v>11.750400000000001</v>
      </c>
      <c r="CL86" s="3">
        <v>11.8368</v>
      </c>
      <c r="CM86" s="3">
        <v>11.923199999999998</v>
      </c>
      <c r="CN86" s="3">
        <v>12.009599999999999</v>
      </c>
      <c r="CO86" s="3">
        <v>12.096</v>
      </c>
      <c r="CP86" s="3">
        <v>12.182399999999998</v>
      </c>
      <c r="CQ86" s="3">
        <v>12.268799999999999</v>
      </c>
      <c r="CR86" s="3">
        <v>12.3552</v>
      </c>
      <c r="CS86" s="3">
        <v>12.441599999999998</v>
      </c>
      <c r="CT86" s="3">
        <v>12.528</v>
      </c>
      <c r="CU86" s="3">
        <v>12.6144</v>
      </c>
      <c r="CV86" s="3">
        <v>12.700799999999999</v>
      </c>
      <c r="CW86" s="3">
        <v>12.787199999999999</v>
      </c>
      <c r="CX86" s="3">
        <v>12.8736</v>
      </c>
      <c r="CY86" s="3">
        <v>12.959999999999999</v>
      </c>
    </row>
    <row r="87" spans="2:103" x14ac:dyDescent="0.3">
      <c r="B87" s="1">
        <v>1.68</v>
      </c>
      <c r="C87" s="3">
        <v>4.3599999999999994</v>
      </c>
      <c r="D87" s="3">
        <v>4.4472000000000005</v>
      </c>
      <c r="E87" s="3">
        <v>4.5344000000000007</v>
      </c>
      <c r="F87" s="3">
        <v>4.6215999999999999</v>
      </c>
      <c r="G87" s="3">
        <v>4.7088000000000001</v>
      </c>
      <c r="H87" s="3">
        <v>4.7960000000000003</v>
      </c>
      <c r="I87" s="3">
        <v>4.8832000000000004</v>
      </c>
      <c r="J87" s="3">
        <v>4.9703999999999997</v>
      </c>
      <c r="K87" s="3">
        <v>5.057599999999999</v>
      </c>
      <c r="L87" s="3">
        <v>5.1448</v>
      </c>
      <c r="M87" s="3">
        <v>5.2320000000000002</v>
      </c>
      <c r="N87" s="3">
        <v>5.3191999999999995</v>
      </c>
      <c r="O87" s="3">
        <v>5.4063999999999997</v>
      </c>
      <c r="P87" s="3">
        <v>5.4936000000000007</v>
      </c>
      <c r="Q87" s="3">
        <v>5.5808</v>
      </c>
      <c r="R87" s="3">
        <v>5.6680000000000001</v>
      </c>
      <c r="S87" s="3">
        <v>5.7552000000000003</v>
      </c>
      <c r="T87" s="3">
        <v>5.8423999999999996</v>
      </c>
      <c r="U87" s="3">
        <v>5.9296000000000006</v>
      </c>
      <c r="V87" s="3">
        <v>6.016799999999999</v>
      </c>
      <c r="W87" s="3">
        <v>6.1039999999999992</v>
      </c>
      <c r="X87" s="3">
        <v>6.1911999999999994</v>
      </c>
      <c r="Y87" s="3">
        <v>6.2783999999999995</v>
      </c>
      <c r="Z87" s="3">
        <v>6.3655999999999997</v>
      </c>
      <c r="AA87" s="3">
        <v>6.4527999999999999</v>
      </c>
      <c r="AB87" s="3">
        <v>6.5399999999999991</v>
      </c>
      <c r="AC87" s="3">
        <v>6.6272000000000002</v>
      </c>
      <c r="AD87" s="3">
        <v>6.7144000000000004</v>
      </c>
      <c r="AE87" s="3">
        <v>6.8015999999999996</v>
      </c>
      <c r="AF87" s="3">
        <v>6.8887999999999998</v>
      </c>
      <c r="AG87" s="3">
        <v>6.9760000000000009</v>
      </c>
      <c r="AH87" s="3">
        <v>7.0632000000000001</v>
      </c>
      <c r="AI87" s="3">
        <v>7.1503999999999994</v>
      </c>
      <c r="AJ87" s="3">
        <v>7.2375999999999987</v>
      </c>
      <c r="AK87" s="3">
        <v>7.3247999999999998</v>
      </c>
      <c r="AL87" s="3">
        <v>7.4119999999999999</v>
      </c>
      <c r="AM87" s="3">
        <v>7.4991999999999992</v>
      </c>
      <c r="AN87" s="3">
        <v>7.5863999999999994</v>
      </c>
      <c r="AO87" s="3">
        <v>7.6736000000000004</v>
      </c>
      <c r="AP87" s="3">
        <v>7.7607999999999997</v>
      </c>
      <c r="AQ87" s="3">
        <v>7.8479999999999999</v>
      </c>
      <c r="AR87" s="3">
        <v>7.9352</v>
      </c>
      <c r="AS87" s="3">
        <v>8.0224000000000011</v>
      </c>
      <c r="AT87" s="3">
        <v>8.1096000000000004</v>
      </c>
      <c r="AU87" s="3">
        <v>8.1967999999999996</v>
      </c>
      <c r="AV87" s="3">
        <v>8.2839999999999989</v>
      </c>
      <c r="AW87" s="3">
        <v>8.3712</v>
      </c>
      <c r="AX87" s="3">
        <v>8.4583999999999993</v>
      </c>
      <c r="AY87" s="3">
        <v>8.5456000000000003</v>
      </c>
      <c r="AZ87" s="3">
        <v>8.6327999999999996</v>
      </c>
      <c r="BA87" s="3">
        <v>8.7199999999999989</v>
      </c>
      <c r="BB87" s="3">
        <v>8.8071999999999999</v>
      </c>
      <c r="BC87" s="3">
        <v>8.894400000000001</v>
      </c>
      <c r="BD87" s="3">
        <v>8.9816000000000003</v>
      </c>
      <c r="BE87" s="3">
        <v>9.0688000000000013</v>
      </c>
      <c r="BF87" s="3">
        <v>9.1560000000000006</v>
      </c>
      <c r="BG87" s="3">
        <v>9.2431999999999999</v>
      </c>
      <c r="BH87" s="3">
        <v>9.3304000000000009</v>
      </c>
      <c r="BI87" s="3">
        <v>9.4176000000000002</v>
      </c>
      <c r="BJ87" s="3">
        <v>9.5048000000000012</v>
      </c>
      <c r="BK87" s="3">
        <v>9.5920000000000005</v>
      </c>
      <c r="BL87" s="3">
        <v>9.6791999999999998</v>
      </c>
      <c r="BM87" s="3">
        <v>9.7664000000000009</v>
      </c>
      <c r="BN87" s="3">
        <v>9.8535999999999984</v>
      </c>
      <c r="BO87" s="3">
        <v>9.9407999999999994</v>
      </c>
      <c r="BP87" s="3">
        <v>10.027999999999999</v>
      </c>
      <c r="BQ87" s="3">
        <v>10.115199999999998</v>
      </c>
      <c r="BR87" s="3">
        <v>10.202399999999999</v>
      </c>
      <c r="BS87" s="3">
        <v>10.2896</v>
      </c>
      <c r="BT87" s="3">
        <v>10.376799999999999</v>
      </c>
      <c r="BU87" s="3">
        <v>10.464</v>
      </c>
      <c r="BV87" s="3">
        <v>10.5512</v>
      </c>
      <c r="BW87" s="3">
        <v>10.638399999999999</v>
      </c>
      <c r="BX87" s="3">
        <v>10.7256</v>
      </c>
      <c r="BY87" s="3">
        <v>10.812799999999999</v>
      </c>
      <c r="BZ87" s="3">
        <v>10.9</v>
      </c>
      <c r="CA87" s="3">
        <v>10.987200000000001</v>
      </c>
      <c r="CB87" s="3">
        <v>11.074400000000001</v>
      </c>
      <c r="CC87" s="3">
        <v>11.1616</v>
      </c>
      <c r="CD87" s="3">
        <v>11.248799999999999</v>
      </c>
      <c r="CE87" s="3">
        <v>11.336</v>
      </c>
      <c r="CF87" s="3">
        <v>11.423200000000001</v>
      </c>
      <c r="CG87" s="3">
        <v>11.510400000000001</v>
      </c>
      <c r="CH87" s="3">
        <v>11.5976</v>
      </c>
      <c r="CI87" s="3">
        <v>11.684799999999999</v>
      </c>
      <c r="CJ87" s="3">
        <v>11.772000000000002</v>
      </c>
      <c r="CK87" s="3">
        <v>11.859200000000001</v>
      </c>
      <c r="CL87" s="3">
        <v>11.946400000000001</v>
      </c>
      <c r="CM87" s="3">
        <v>12.033599999999998</v>
      </c>
      <c r="CN87" s="3">
        <v>12.120799999999999</v>
      </c>
      <c r="CO87" s="3">
        <v>12.207999999999998</v>
      </c>
      <c r="CP87" s="3">
        <v>12.295199999999998</v>
      </c>
      <c r="CQ87" s="3">
        <v>12.382399999999999</v>
      </c>
      <c r="CR87" s="3">
        <v>12.4696</v>
      </c>
      <c r="CS87" s="3">
        <v>12.556799999999999</v>
      </c>
      <c r="CT87" s="3">
        <v>12.644</v>
      </c>
      <c r="CU87" s="3">
        <v>12.731199999999999</v>
      </c>
      <c r="CV87" s="3">
        <v>12.818399999999999</v>
      </c>
      <c r="CW87" s="3">
        <v>12.9056</v>
      </c>
      <c r="CX87" s="3">
        <v>12.992799999999999</v>
      </c>
      <c r="CY87" s="3">
        <v>13.079999999999998</v>
      </c>
    </row>
    <row r="88" spans="2:103" x14ac:dyDescent="0.3">
      <c r="B88" s="1">
        <v>1.7</v>
      </c>
      <c r="C88" s="3">
        <v>4.4000000000000004</v>
      </c>
      <c r="D88" s="3">
        <v>4.4879999999999995</v>
      </c>
      <c r="E88" s="3">
        <v>4.5759999999999996</v>
      </c>
      <c r="F88" s="3">
        <v>4.6639999999999997</v>
      </c>
      <c r="G88" s="3">
        <v>4.7520000000000007</v>
      </c>
      <c r="H88" s="3">
        <v>4.84</v>
      </c>
      <c r="I88" s="3">
        <v>4.9279999999999999</v>
      </c>
      <c r="J88" s="3">
        <v>5.0159999999999991</v>
      </c>
      <c r="K88" s="3">
        <v>5.1039999999999992</v>
      </c>
      <c r="L88" s="3">
        <v>5.1920000000000002</v>
      </c>
      <c r="M88" s="3">
        <v>5.28</v>
      </c>
      <c r="N88" s="3">
        <v>5.3679999999999994</v>
      </c>
      <c r="O88" s="3">
        <v>5.4559999999999995</v>
      </c>
      <c r="P88" s="3">
        <v>5.5440000000000005</v>
      </c>
      <c r="Q88" s="3">
        <v>5.6320000000000006</v>
      </c>
      <c r="R88" s="3">
        <v>5.72</v>
      </c>
      <c r="S88" s="3">
        <v>5.8079999999999998</v>
      </c>
      <c r="T88" s="3">
        <v>5.8960000000000008</v>
      </c>
      <c r="U88" s="3">
        <v>5.9840000000000009</v>
      </c>
      <c r="V88" s="3">
        <v>6.0719999999999992</v>
      </c>
      <c r="W88" s="3">
        <v>6.16</v>
      </c>
      <c r="X88" s="3">
        <v>6.2479999999999993</v>
      </c>
      <c r="Y88" s="3">
        <v>6.3360000000000003</v>
      </c>
      <c r="Z88" s="3">
        <v>6.4239999999999995</v>
      </c>
      <c r="AA88" s="3">
        <v>6.5120000000000005</v>
      </c>
      <c r="AB88" s="3">
        <v>6.6</v>
      </c>
      <c r="AC88" s="3">
        <v>6.6880000000000006</v>
      </c>
      <c r="AD88" s="3">
        <v>6.7759999999999998</v>
      </c>
      <c r="AE88" s="3">
        <v>6.8639999999999999</v>
      </c>
      <c r="AF88" s="3">
        <v>6.952</v>
      </c>
      <c r="AG88" s="3">
        <v>7.0400000000000009</v>
      </c>
      <c r="AH88" s="3">
        <v>7.1280000000000001</v>
      </c>
      <c r="AI88" s="3">
        <v>7.2159999999999993</v>
      </c>
      <c r="AJ88" s="3">
        <v>7.3039999999999985</v>
      </c>
      <c r="AK88" s="3">
        <v>7.3919999999999995</v>
      </c>
      <c r="AL88" s="3">
        <v>7.4799999999999995</v>
      </c>
      <c r="AM88" s="3">
        <v>7.5679999999999996</v>
      </c>
      <c r="AN88" s="3">
        <v>7.6559999999999988</v>
      </c>
      <c r="AO88" s="3">
        <v>7.7439999999999998</v>
      </c>
      <c r="AP88" s="3">
        <v>7.8319999999999999</v>
      </c>
      <c r="AQ88" s="3">
        <v>7.92</v>
      </c>
      <c r="AR88" s="3">
        <v>8.0079999999999991</v>
      </c>
      <c r="AS88" s="3">
        <v>8.0960000000000001</v>
      </c>
      <c r="AT88" s="3">
        <v>8.1840000000000011</v>
      </c>
      <c r="AU88" s="3">
        <v>8.2719999999999985</v>
      </c>
      <c r="AV88" s="3">
        <v>8.36</v>
      </c>
      <c r="AW88" s="3">
        <v>8.4479999999999986</v>
      </c>
      <c r="AX88" s="3">
        <v>8.5359999999999996</v>
      </c>
      <c r="AY88" s="3">
        <v>8.6239999999999988</v>
      </c>
      <c r="AZ88" s="3">
        <v>8.7119999999999997</v>
      </c>
      <c r="BA88" s="3">
        <v>8.8000000000000007</v>
      </c>
      <c r="BB88" s="3">
        <v>8.8879999999999999</v>
      </c>
      <c r="BC88" s="3">
        <v>8.9759999999999991</v>
      </c>
      <c r="BD88" s="3">
        <v>9.0640000000000001</v>
      </c>
      <c r="BE88" s="3">
        <v>9.1519999999999992</v>
      </c>
      <c r="BF88" s="3">
        <v>9.24</v>
      </c>
      <c r="BG88" s="3">
        <v>9.3279999999999994</v>
      </c>
      <c r="BH88" s="3">
        <v>9.4160000000000004</v>
      </c>
      <c r="BI88" s="3">
        <v>9.5040000000000013</v>
      </c>
      <c r="BJ88" s="3">
        <v>9.5920000000000005</v>
      </c>
      <c r="BK88" s="3">
        <v>9.68</v>
      </c>
      <c r="BL88" s="3">
        <v>9.7680000000000007</v>
      </c>
      <c r="BM88" s="3">
        <v>9.8559999999999999</v>
      </c>
      <c r="BN88" s="3">
        <v>9.9439999999999991</v>
      </c>
      <c r="BO88" s="3">
        <v>10.031999999999998</v>
      </c>
      <c r="BP88" s="3">
        <v>10.119999999999999</v>
      </c>
      <c r="BQ88" s="3">
        <v>10.207999999999998</v>
      </c>
      <c r="BR88" s="3">
        <v>10.295999999999999</v>
      </c>
      <c r="BS88" s="3">
        <v>10.384</v>
      </c>
      <c r="BT88" s="3">
        <v>10.471999999999998</v>
      </c>
      <c r="BU88" s="3">
        <v>10.56</v>
      </c>
      <c r="BV88" s="3">
        <v>10.648</v>
      </c>
      <c r="BW88" s="3">
        <v>10.735999999999999</v>
      </c>
      <c r="BX88" s="3">
        <v>10.823999999999998</v>
      </c>
      <c r="BY88" s="3">
        <v>10.911999999999999</v>
      </c>
      <c r="BZ88" s="3">
        <v>11</v>
      </c>
      <c r="CA88" s="3">
        <v>11.088000000000001</v>
      </c>
      <c r="CB88" s="3">
        <v>11.175999999999998</v>
      </c>
      <c r="CC88" s="3">
        <v>11.264000000000001</v>
      </c>
      <c r="CD88" s="3">
        <v>11.352</v>
      </c>
      <c r="CE88" s="3">
        <v>11.44</v>
      </c>
      <c r="CF88" s="3">
        <v>11.527999999999999</v>
      </c>
      <c r="CG88" s="3">
        <v>11.616</v>
      </c>
      <c r="CH88" s="3">
        <v>11.704000000000001</v>
      </c>
      <c r="CI88" s="3">
        <v>11.792000000000002</v>
      </c>
      <c r="CJ88" s="3">
        <v>11.879999999999999</v>
      </c>
      <c r="CK88" s="3">
        <v>11.968000000000002</v>
      </c>
      <c r="CL88" s="3">
        <v>12.056000000000001</v>
      </c>
      <c r="CM88" s="3">
        <v>12.143999999999998</v>
      </c>
      <c r="CN88" s="3">
        <v>12.231999999999999</v>
      </c>
      <c r="CO88" s="3">
        <v>12.32</v>
      </c>
      <c r="CP88" s="3">
        <v>12.407999999999998</v>
      </c>
      <c r="CQ88" s="3">
        <v>12.495999999999999</v>
      </c>
      <c r="CR88" s="3">
        <v>12.584</v>
      </c>
      <c r="CS88" s="3">
        <v>12.672000000000001</v>
      </c>
      <c r="CT88" s="3">
        <v>12.76</v>
      </c>
      <c r="CU88" s="3">
        <v>12.847999999999999</v>
      </c>
      <c r="CV88" s="3">
        <v>12.936</v>
      </c>
      <c r="CW88" s="3">
        <v>13.024000000000001</v>
      </c>
      <c r="CX88" s="3">
        <v>13.111999999999998</v>
      </c>
      <c r="CY88" s="3">
        <v>13.2</v>
      </c>
    </row>
    <row r="89" spans="2:103" x14ac:dyDescent="0.3">
      <c r="B89" s="1">
        <v>1.72</v>
      </c>
      <c r="C89" s="3">
        <v>4.4399999999999995</v>
      </c>
      <c r="D89" s="3">
        <v>4.5288000000000004</v>
      </c>
      <c r="E89" s="3">
        <v>4.6176000000000004</v>
      </c>
      <c r="F89" s="3">
        <v>4.7064000000000004</v>
      </c>
      <c r="G89" s="3">
        <v>4.7952000000000004</v>
      </c>
      <c r="H89" s="3">
        <v>4.8840000000000003</v>
      </c>
      <c r="I89" s="3">
        <v>4.9728000000000003</v>
      </c>
      <c r="J89" s="3">
        <v>5.0615999999999994</v>
      </c>
      <c r="K89" s="3">
        <v>5.1503999999999994</v>
      </c>
      <c r="L89" s="3">
        <v>5.2392000000000003</v>
      </c>
      <c r="M89" s="3">
        <v>5.3280000000000003</v>
      </c>
      <c r="N89" s="3">
        <v>5.4167999999999994</v>
      </c>
      <c r="O89" s="3">
        <v>5.5055999999999994</v>
      </c>
      <c r="P89" s="3">
        <v>5.5944000000000003</v>
      </c>
      <c r="Q89" s="3">
        <v>5.6832000000000003</v>
      </c>
      <c r="R89" s="3">
        <v>5.7720000000000002</v>
      </c>
      <c r="S89" s="3">
        <v>5.8607999999999993</v>
      </c>
      <c r="T89" s="3">
        <v>5.9496000000000002</v>
      </c>
      <c r="U89" s="3">
        <v>6.0384000000000002</v>
      </c>
      <c r="V89" s="3">
        <v>6.1271999999999993</v>
      </c>
      <c r="W89" s="3">
        <v>6.2159999999999993</v>
      </c>
      <c r="X89" s="3">
        <v>6.3047999999999993</v>
      </c>
      <c r="Y89" s="3">
        <v>6.3935999999999993</v>
      </c>
      <c r="Z89" s="3">
        <v>6.4824000000000002</v>
      </c>
      <c r="AA89" s="3">
        <v>6.5711999999999993</v>
      </c>
      <c r="AB89" s="3">
        <v>6.66</v>
      </c>
      <c r="AC89" s="3">
        <v>6.7487999999999992</v>
      </c>
      <c r="AD89" s="3">
        <v>6.8376000000000001</v>
      </c>
      <c r="AE89" s="3">
        <v>6.9264000000000001</v>
      </c>
      <c r="AF89" s="3">
        <v>7.0152000000000001</v>
      </c>
      <c r="AG89" s="3">
        <v>7.104000000000001</v>
      </c>
      <c r="AH89" s="3">
        <v>7.1928000000000001</v>
      </c>
      <c r="AI89" s="3">
        <v>7.2815999999999992</v>
      </c>
      <c r="AJ89" s="3">
        <v>7.3704000000000001</v>
      </c>
      <c r="AK89" s="3">
        <v>7.4591999999999992</v>
      </c>
      <c r="AL89" s="3">
        <v>7.548</v>
      </c>
      <c r="AM89" s="3">
        <v>7.6367999999999991</v>
      </c>
      <c r="AN89" s="3">
        <v>7.7256</v>
      </c>
      <c r="AO89" s="3">
        <v>7.8144000000000009</v>
      </c>
      <c r="AP89" s="3">
        <v>7.9032</v>
      </c>
      <c r="AQ89" s="3">
        <v>7.992</v>
      </c>
      <c r="AR89" s="3">
        <v>8.0808</v>
      </c>
      <c r="AS89" s="3">
        <v>8.1696000000000009</v>
      </c>
      <c r="AT89" s="3">
        <v>8.2584000000000017</v>
      </c>
      <c r="AU89" s="3">
        <v>8.3471999999999991</v>
      </c>
      <c r="AV89" s="3">
        <v>8.4359999999999999</v>
      </c>
      <c r="AW89" s="3">
        <v>8.5248000000000008</v>
      </c>
      <c r="AX89" s="3">
        <v>8.6135999999999999</v>
      </c>
      <c r="AY89" s="3">
        <v>8.7024000000000008</v>
      </c>
      <c r="AZ89" s="3">
        <v>8.7911999999999999</v>
      </c>
      <c r="BA89" s="3">
        <v>8.879999999999999</v>
      </c>
      <c r="BB89" s="3">
        <v>8.9688000000000017</v>
      </c>
      <c r="BC89" s="3">
        <v>9.0576000000000008</v>
      </c>
      <c r="BD89" s="3">
        <v>9.1463999999999999</v>
      </c>
      <c r="BE89" s="3">
        <v>9.2352000000000007</v>
      </c>
      <c r="BF89" s="3">
        <v>9.3239999999999998</v>
      </c>
      <c r="BG89" s="3">
        <v>9.4128000000000007</v>
      </c>
      <c r="BH89" s="3">
        <v>9.5015999999999998</v>
      </c>
      <c r="BI89" s="3">
        <v>9.5904000000000007</v>
      </c>
      <c r="BJ89" s="3">
        <v>9.6792000000000016</v>
      </c>
      <c r="BK89" s="3">
        <v>9.7680000000000007</v>
      </c>
      <c r="BL89" s="3">
        <v>9.8568000000000016</v>
      </c>
      <c r="BM89" s="3">
        <v>9.9456000000000007</v>
      </c>
      <c r="BN89" s="3">
        <v>10.0344</v>
      </c>
      <c r="BO89" s="3">
        <v>10.123199999999999</v>
      </c>
      <c r="BP89" s="3">
        <v>10.212</v>
      </c>
      <c r="BQ89" s="3">
        <v>10.300799999999999</v>
      </c>
      <c r="BR89" s="3">
        <v>10.3896</v>
      </c>
      <c r="BS89" s="3">
        <v>10.478400000000001</v>
      </c>
      <c r="BT89" s="3">
        <v>10.5672</v>
      </c>
      <c r="BU89" s="3">
        <v>10.656000000000001</v>
      </c>
      <c r="BV89" s="3">
        <v>10.7448</v>
      </c>
      <c r="BW89" s="3">
        <v>10.833599999999999</v>
      </c>
      <c r="BX89" s="3">
        <v>10.9224</v>
      </c>
      <c r="BY89" s="3">
        <v>11.011199999999999</v>
      </c>
      <c r="BZ89" s="3">
        <v>11.1</v>
      </c>
      <c r="CA89" s="3">
        <v>11.188800000000001</v>
      </c>
      <c r="CB89" s="3">
        <v>11.2776</v>
      </c>
      <c r="CC89" s="3">
        <v>11.366400000000001</v>
      </c>
      <c r="CD89" s="3">
        <v>11.4552</v>
      </c>
      <c r="CE89" s="3">
        <v>11.544</v>
      </c>
      <c r="CF89" s="3">
        <v>11.6328</v>
      </c>
      <c r="CG89" s="3">
        <v>11.721599999999999</v>
      </c>
      <c r="CH89" s="3">
        <v>11.810400000000001</v>
      </c>
      <c r="CI89" s="3">
        <v>11.8992</v>
      </c>
      <c r="CJ89" s="3">
        <v>11.988</v>
      </c>
      <c r="CK89" s="3">
        <v>12.0768</v>
      </c>
      <c r="CL89" s="3">
        <v>12.165600000000001</v>
      </c>
      <c r="CM89" s="3">
        <v>12.254399999999999</v>
      </c>
      <c r="CN89" s="3">
        <v>12.343199999999998</v>
      </c>
      <c r="CO89" s="3">
        <v>12.431999999999999</v>
      </c>
      <c r="CP89" s="3">
        <v>12.520799999999998</v>
      </c>
      <c r="CQ89" s="3">
        <v>12.609599999999999</v>
      </c>
      <c r="CR89" s="3">
        <v>12.698399999999999</v>
      </c>
      <c r="CS89" s="3">
        <v>12.787199999999999</v>
      </c>
      <c r="CT89" s="3">
        <v>12.875999999999999</v>
      </c>
      <c r="CU89" s="3">
        <v>12.9648</v>
      </c>
      <c r="CV89" s="3">
        <v>13.053599999999999</v>
      </c>
      <c r="CW89" s="3">
        <v>13.142399999999999</v>
      </c>
      <c r="CX89" s="3">
        <v>13.231199999999998</v>
      </c>
      <c r="CY89" s="3">
        <v>13.32</v>
      </c>
    </row>
    <row r="90" spans="2:103" x14ac:dyDescent="0.3">
      <c r="B90" s="1">
        <v>1.74</v>
      </c>
      <c r="C90" s="3">
        <v>4.4800000000000004</v>
      </c>
      <c r="D90" s="3">
        <v>4.5695999999999994</v>
      </c>
      <c r="E90" s="3">
        <v>4.6592000000000002</v>
      </c>
      <c r="F90" s="3">
        <v>4.7488000000000001</v>
      </c>
      <c r="G90" s="3">
        <v>4.8384</v>
      </c>
      <c r="H90" s="3">
        <v>4.9280000000000008</v>
      </c>
      <c r="I90" s="3">
        <v>5.0176000000000007</v>
      </c>
      <c r="J90" s="3">
        <v>5.1071999999999997</v>
      </c>
      <c r="K90" s="3">
        <v>5.1967999999999996</v>
      </c>
      <c r="L90" s="3">
        <v>5.2864000000000004</v>
      </c>
      <c r="M90" s="3">
        <v>5.3760000000000003</v>
      </c>
      <c r="N90" s="3">
        <v>5.4655999999999993</v>
      </c>
      <c r="O90" s="3">
        <v>5.5551999999999992</v>
      </c>
      <c r="P90" s="3">
        <v>5.6448</v>
      </c>
      <c r="Q90" s="3">
        <v>5.7343999999999999</v>
      </c>
      <c r="R90" s="3">
        <v>5.8239999999999998</v>
      </c>
      <c r="S90" s="3">
        <v>5.9136000000000006</v>
      </c>
      <c r="T90" s="3">
        <v>6.0032000000000014</v>
      </c>
      <c r="U90" s="3">
        <v>6.0928000000000004</v>
      </c>
      <c r="V90" s="3">
        <v>6.1823999999999995</v>
      </c>
      <c r="W90" s="3">
        <v>6.2720000000000002</v>
      </c>
      <c r="X90" s="3">
        <v>6.3615999999999993</v>
      </c>
      <c r="Y90" s="3">
        <v>6.4512</v>
      </c>
      <c r="Z90" s="3">
        <v>6.5407999999999999</v>
      </c>
      <c r="AA90" s="3">
        <v>6.6303999999999998</v>
      </c>
      <c r="AB90" s="3">
        <v>6.7199999999999989</v>
      </c>
      <c r="AC90" s="3">
        <v>6.8095999999999997</v>
      </c>
      <c r="AD90" s="3">
        <v>6.8992000000000004</v>
      </c>
      <c r="AE90" s="3">
        <v>6.9887999999999995</v>
      </c>
      <c r="AF90" s="3">
        <v>7.0784000000000002</v>
      </c>
      <c r="AG90" s="3">
        <v>7.168000000000001</v>
      </c>
      <c r="AH90" s="3">
        <v>7.2576000000000001</v>
      </c>
      <c r="AI90" s="3">
        <v>7.3471999999999991</v>
      </c>
      <c r="AJ90" s="3">
        <v>7.4367999999999999</v>
      </c>
      <c r="AK90" s="3">
        <v>7.5264000000000006</v>
      </c>
      <c r="AL90" s="3">
        <v>7.6159999999999997</v>
      </c>
      <c r="AM90" s="3">
        <v>7.7055999999999996</v>
      </c>
      <c r="AN90" s="3">
        <v>7.7951999999999995</v>
      </c>
      <c r="AO90" s="3">
        <v>7.8848000000000003</v>
      </c>
      <c r="AP90" s="3">
        <v>7.9744000000000002</v>
      </c>
      <c r="AQ90" s="3">
        <v>8.0640000000000001</v>
      </c>
      <c r="AR90" s="3">
        <v>8.1536000000000008</v>
      </c>
      <c r="AS90" s="3">
        <v>8.2431999999999999</v>
      </c>
      <c r="AT90" s="3">
        <v>8.3328000000000007</v>
      </c>
      <c r="AU90" s="3">
        <v>8.4223999999999997</v>
      </c>
      <c r="AV90" s="3">
        <v>8.5120000000000005</v>
      </c>
      <c r="AW90" s="3">
        <v>8.6015999999999995</v>
      </c>
      <c r="AX90" s="3">
        <v>8.6912000000000003</v>
      </c>
      <c r="AY90" s="3">
        <v>8.7807999999999993</v>
      </c>
      <c r="AZ90" s="3">
        <v>8.8704000000000001</v>
      </c>
      <c r="BA90" s="3">
        <v>8.9600000000000009</v>
      </c>
      <c r="BB90" s="3">
        <v>9.0496000000000016</v>
      </c>
      <c r="BC90" s="3">
        <v>9.1391999999999989</v>
      </c>
      <c r="BD90" s="3">
        <v>9.2287999999999997</v>
      </c>
      <c r="BE90" s="3">
        <v>9.3184000000000005</v>
      </c>
      <c r="BF90" s="3">
        <v>9.4079999999999995</v>
      </c>
      <c r="BG90" s="3">
        <v>9.4976000000000003</v>
      </c>
      <c r="BH90" s="3">
        <v>9.5871999999999993</v>
      </c>
      <c r="BI90" s="3">
        <v>9.6768000000000001</v>
      </c>
      <c r="BJ90" s="3">
        <v>9.7664000000000009</v>
      </c>
      <c r="BK90" s="3">
        <v>9.8560000000000016</v>
      </c>
      <c r="BL90" s="3">
        <v>9.9456000000000007</v>
      </c>
      <c r="BM90" s="3">
        <v>10.035200000000001</v>
      </c>
      <c r="BN90" s="3">
        <v>10.124799999999999</v>
      </c>
      <c r="BO90" s="3">
        <v>10.214399999999999</v>
      </c>
      <c r="BP90" s="3">
        <v>10.303999999999998</v>
      </c>
      <c r="BQ90" s="3">
        <v>10.393599999999999</v>
      </c>
      <c r="BR90" s="3">
        <v>10.4832</v>
      </c>
      <c r="BS90" s="3">
        <v>10.572800000000001</v>
      </c>
      <c r="BT90" s="3">
        <v>10.662399999999998</v>
      </c>
      <c r="BU90" s="3">
        <v>10.752000000000001</v>
      </c>
      <c r="BV90" s="3">
        <v>10.8416</v>
      </c>
      <c r="BW90" s="3">
        <v>10.931199999999999</v>
      </c>
      <c r="BX90" s="3">
        <v>11.020800000000001</v>
      </c>
      <c r="BY90" s="3">
        <v>11.110399999999998</v>
      </c>
      <c r="BZ90" s="3">
        <v>11.2</v>
      </c>
      <c r="CA90" s="3">
        <v>11.2896</v>
      </c>
      <c r="CB90" s="3">
        <v>11.379200000000001</v>
      </c>
      <c r="CC90" s="3">
        <v>11.4688</v>
      </c>
      <c r="CD90" s="3">
        <v>11.558400000000001</v>
      </c>
      <c r="CE90" s="3">
        <v>11.648</v>
      </c>
      <c r="CF90" s="3">
        <v>11.7376</v>
      </c>
      <c r="CG90" s="3">
        <v>11.827200000000001</v>
      </c>
      <c r="CH90" s="3">
        <v>11.9168</v>
      </c>
      <c r="CI90" s="3">
        <v>12.006400000000003</v>
      </c>
      <c r="CJ90" s="3">
        <v>12.096</v>
      </c>
      <c r="CK90" s="3">
        <v>12.185600000000001</v>
      </c>
      <c r="CL90" s="3">
        <v>12.275200000000002</v>
      </c>
      <c r="CM90" s="3">
        <v>12.364799999999999</v>
      </c>
      <c r="CN90" s="3">
        <v>12.454399999999998</v>
      </c>
      <c r="CO90" s="3">
        <v>12.544</v>
      </c>
      <c r="CP90" s="3">
        <v>12.633599999999998</v>
      </c>
      <c r="CQ90" s="3">
        <v>12.723199999999999</v>
      </c>
      <c r="CR90" s="3">
        <v>12.812799999999999</v>
      </c>
      <c r="CS90" s="3">
        <v>12.9024</v>
      </c>
      <c r="CT90" s="3">
        <v>12.992000000000001</v>
      </c>
      <c r="CU90" s="3">
        <v>13.0816</v>
      </c>
      <c r="CV90" s="3">
        <v>13.171199999999999</v>
      </c>
      <c r="CW90" s="3">
        <v>13.2608</v>
      </c>
      <c r="CX90" s="3">
        <v>13.3504</v>
      </c>
      <c r="CY90" s="3">
        <v>13.439999999999998</v>
      </c>
    </row>
    <row r="91" spans="2:103" x14ac:dyDescent="0.3">
      <c r="B91" s="1">
        <v>1.76</v>
      </c>
      <c r="C91" s="3">
        <v>4.5199999999999996</v>
      </c>
      <c r="D91" s="3">
        <v>4.6104000000000003</v>
      </c>
      <c r="E91" s="3">
        <v>4.7008000000000001</v>
      </c>
      <c r="F91" s="3">
        <v>4.7911999999999999</v>
      </c>
      <c r="G91" s="3">
        <v>4.8816000000000006</v>
      </c>
      <c r="H91" s="3">
        <v>4.9720000000000004</v>
      </c>
      <c r="I91" s="3">
        <v>5.0624000000000011</v>
      </c>
      <c r="J91" s="3">
        <v>5.1527999999999992</v>
      </c>
      <c r="K91" s="3">
        <v>5.2431999999999999</v>
      </c>
      <c r="L91" s="3">
        <v>5.3336000000000006</v>
      </c>
      <c r="M91" s="3">
        <v>5.4240000000000004</v>
      </c>
      <c r="N91" s="3">
        <v>5.5143999999999993</v>
      </c>
      <c r="O91" s="3">
        <v>5.6047999999999991</v>
      </c>
      <c r="P91" s="3">
        <v>5.6951999999999998</v>
      </c>
      <c r="Q91" s="3">
        <v>5.7856000000000005</v>
      </c>
      <c r="R91" s="3">
        <v>5.8760000000000003</v>
      </c>
      <c r="S91" s="3">
        <v>5.9664000000000001</v>
      </c>
      <c r="T91" s="3">
        <v>6.0568000000000008</v>
      </c>
      <c r="U91" s="3">
        <v>6.1472000000000007</v>
      </c>
      <c r="V91" s="3">
        <v>6.2375999999999996</v>
      </c>
      <c r="W91" s="3">
        <v>6.3279999999999994</v>
      </c>
      <c r="X91" s="3">
        <v>6.4184000000000001</v>
      </c>
      <c r="Y91" s="3">
        <v>6.508799999999999</v>
      </c>
      <c r="Z91" s="3">
        <v>6.5991999999999997</v>
      </c>
      <c r="AA91" s="3">
        <v>6.6895999999999995</v>
      </c>
      <c r="AB91" s="3">
        <v>6.7800000000000011</v>
      </c>
      <c r="AC91" s="3">
        <v>6.8704000000000001</v>
      </c>
      <c r="AD91" s="3">
        <v>6.9607999999999999</v>
      </c>
      <c r="AE91" s="3">
        <v>7.0511999999999997</v>
      </c>
      <c r="AF91" s="3">
        <v>7.1416000000000004</v>
      </c>
      <c r="AG91" s="3">
        <v>7.2320000000000011</v>
      </c>
      <c r="AH91" s="3">
        <v>7.3224000000000009</v>
      </c>
      <c r="AI91" s="3">
        <v>7.4127999999999989</v>
      </c>
      <c r="AJ91" s="3">
        <v>7.5031999999999996</v>
      </c>
      <c r="AK91" s="3">
        <v>7.5936000000000003</v>
      </c>
      <c r="AL91" s="3">
        <v>7.6840000000000002</v>
      </c>
      <c r="AM91" s="3">
        <v>7.7744</v>
      </c>
      <c r="AN91" s="3">
        <v>7.8647999999999989</v>
      </c>
      <c r="AO91" s="3">
        <v>7.9551999999999996</v>
      </c>
      <c r="AP91" s="3">
        <v>8.0456000000000003</v>
      </c>
      <c r="AQ91" s="3">
        <v>8.1359999999999992</v>
      </c>
      <c r="AR91" s="3">
        <v>8.2263999999999999</v>
      </c>
      <c r="AS91" s="3">
        <v>8.3168000000000006</v>
      </c>
      <c r="AT91" s="3">
        <v>8.4071999999999996</v>
      </c>
      <c r="AU91" s="3">
        <v>8.4975999999999985</v>
      </c>
      <c r="AV91" s="3">
        <v>8.5879999999999992</v>
      </c>
      <c r="AW91" s="3">
        <v>8.6783999999999999</v>
      </c>
      <c r="AX91" s="3">
        <v>8.7688000000000006</v>
      </c>
      <c r="AY91" s="3">
        <v>8.8591999999999995</v>
      </c>
      <c r="AZ91" s="3">
        <v>8.9496000000000002</v>
      </c>
      <c r="BA91" s="3">
        <v>9.0399999999999991</v>
      </c>
      <c r="BB91" s="3">
        <v>9.1304000000000016</v>
      </c>
      <c r="BC91" s="3">
        <v>9.2208000000000006</v>
      </c>
      <c r="BD91" s="3">
        <v>9.3111999999999995</v>
      </c>
      <c r="BE91" s="3">
        <v>9.4016000000000002</v>
      </c>
      <c r="BF91" s="3">
        <v>9.4920000000000009</v>
      </c>
      <c r="BG91" s="3">
        <v>9.5823999999999998</v>
      </c>
      <c r="BH91" s="3">
        <v>9.6728000000000005</v>
      </c>
      <c r="BI91" s="3">
        <v>9.7632000000000012</v>
      </c>
      <c r="BJ91" s="3">
        <v>9.8536000000000001</v>
      </c>
      <c r="BK91" s="3">
        <v>9.9440000000000008</v>
      </c>
      <c r="BL91" s="3">
        <v>10.034400000000002</v>
      </c>
      <c r="BM91" s="3">
        <v>10.124800000000002</v>
      </c>
      <c r="BN91" s="3">
        <v>10.215199999999999</v>
      </c>
      <c r="BO91" s="3">
        <v>10.305599999999998</v>
      </c>
      <c r="BP91" s="3">
        <v>10.396000000000001</v>
      </c>
      <c r="BQ91" s="3">
        <v>10.4864</v>
      </c>
      <c r="BR91" s="3">
        <v>10.576799999999999</v>
      </c>
      <c r="BS91" s="3">
        <v>10.667200000000001</v>
      </c>
      <c r="BT91" s="3">
        <v>10.7576</v>
      </c>
      <c r="BU91" s="3">
        <v>10.848000000000001</v>
      </c>
      <c r="BV91" s="3">
        <v>10.9384</v>
      </c>
      <c r="BW91" s="3">
        <v>11.028799999999999</v>
      </c>
      <c r="BX91" s="3">
        <v>11.119199999999999</v>
      </c>
      <c r="BY91" s="3">
        <v>11.209599999999998</v>
      </c>
      <c r="BZ91" s="3">
        <v>11.3</v>
      </c>
      <c r="CA91" s="3">
        <v>11.3904</v>
      </c>
      <c r="CB91" s="3">
        <v>11.480799999999999</v>
      </c>
      <c r="CC91" s="3">
        <v>11.571200000000001</v>
      </c>
      <c r="CD91" s="3">
        <v>11.6616</v>
      </c>
      <c r="CE91" s="3">
        <v>11.752000000000001</v>
      </c>
      <c r="CF91" s="3">
        <v>11.842400000000001</v>
      </c>
      <c r="CG91" s="3">
        <v>11.9328</v>
      </c>
      <c r="CH91" s="3">
        <v>12.023200000000001</v>
      </c>
      <c r="CI91" s="3">
        <v>12.113600000000002</v>
      </c>
      <c r="CJ91" s="3">
        <v>12.204000000000001</v>
      </c>
      <c r="CK91" s="3">
        <v>12.294400000000001</v>
      </c>
      <c r="CL91" s="3">
        <v>12.3848</v>
      </c>
      <c r="CM91" s="3">
        <v>12.475199999999999</v>
      </c>
      <c r="CN91" s="3">
        <v>12.565599999999998</v>
      </c>
      <c r="CO91" s="3">
        <v>12.655999999999999</v>
      </c>
      <c r="CP91" s="3">
        <v>12.746399999999998</v>
      </c>
      <c r="CQ91" s="3">
        <v>12.8368</v>
      </c>
      <c r="CR91" s="3">
        <v>12.927199999999999</v>
      </c>
      <c r="CS91" s="3">
        <v>13.017599999999998</v>
      </c>
      <c r="CT91" s="3">
        <v>13.108000000000001</v>
      </c>
      <c r="CU91" s="3">
        <v>13.198399999999999</v>
      </c>
      <c r="CV91" s="3">
        <v>13.2888</v>
      </c>
      <c r="CW91" s="3">
        <v>13.379199999999999</v>
      </c>
      <c r="CX91" s="3">
        <v>13.4696</v>
      </c>
      <c r="CY91" s="3">
        <v>13.560000000000002</v>
      </c>
    </row>
    <row r="92" spans="2:103" x14ac:dyDescent="0.3">
      <c r="B92" s="1">
        <v>1.78</v>
      </c>
      <c r="C92" s="3">
        <v>4.5600000000000005</v>
      </c>
      <c r="D92" s="3">
        <v>4.6512000000000002</v>
      </c>
      <c r="E92" s="3">
        <v>4.7424000000000008</v>
      </c>
      <c r="F92" s="3">
        <v>4.8336000000000006</v>
      </c>
      <c r="G92" s="3">
        <v>4.9248000000000003</v>
      </c>
      <c r="H92" s="3">
        <v>5.016</v>
      </c>
      <c r="I92" s="3">
        <v>5.1072000000000006</v>
      </c>
      <c r="J92" s="3">
        <v>5.1983999999999995</v>
      </c>
      <c r="K92" s="3">
        <v>5.2896000000000001</v>
      </c>
      <c r="L92" s="3">
        <v>5.3808000000000007</v>
      </c>
      <c r="M92" s="3">
        <v>5.4720000000000004</v>
      </c>
      <c r="N92" s="3">
        <v>5.5632000000000001</v>
      </c>
      <c r="O92" s="3">
        <v>5.654399999999999</v>
      </c>
      <c r="P92" s="3">
        <v>5.7455999999999996</v>
      </c>
      <c r="Q92" s="3">
        <v>5.8368000000000002</v>
      </c>
      <c r="R92" s="3">
        <v>5.9279999999999999</v>
      </c>
      <c r="S92" s="3">
        <v>6.0191999999999997</v>
      </c>
      <c r="T92" s="3">
        <v>6.1104000000000003</v>
      </c>
      <c r="U92" s="3">
        <v>6.2016000000000009</v>
      </c>
      <c r="V92" s="3">
        <v>6.2927999999999997</v>
      </c>
      <c r="W92" s="3">
        <v>6.3840000000000003</v>
      </c>
      <c r="X92" s="3">
        <v>6.4752000000000001</v>
      </c>
      <c r="Y92" s="3">
        <v>6.5663999999999998</v>
      </c>
      <c r="Z92" s="3">
        <v>6.6575999999999995</v>
      </c>
      <c r="AA92" s="3">
        <v>6.7487999999999992</v>
      </c>
      <c r="AB92" s="3">
        <v>6.84</v>
      </c>
      <c r="AC92" s="3">
        <v>6.9312000000000005</v>
      </c>
      <c r="AD92" s="3">
        <v>7.0224000000000002</v>
      </c>
      <c r="AE92" s="3">
        <v>7.1135999999999999</v>
      </c>
      <c r="AF92" s="3">
        <v>7.2048000000000005</v>
      </c>
      <c r="AG92" s="3">
        <v>7.2960000000000012</v>
      </c>
      <c r="AH92" s="3">
        <v>7.3872000000000009</v>
      </c>
      <c r="AI92" s="3">
        <v>7.4783999999999997</v>
      </c>
      <c r="AJ92" s="3">
        <v>7.5695999999999994</v>
      </c>
      <c r="AK92" s="3">
        <v>7.6608000000000001</v>
      </c>
      <c r="AL92" s="3">
        <v>7.7519999999999998</v>
      </c>
      <c r="AM92" s="3">
        <v>7.8431999999999995</v>
      </c>
      <c r="AN92" s="3">
        <v>7.9344000000000001</v>
      </c>
      <c r="AO92" s="3">
        <v>8.0256000000000007</v>
      </c>
      <c r="AP92" s="3">
        <v>8.1168000000000013</v>
      </c>
      <c r="AQ92" s="3">
        <v>8.2080000000000002</v>
      </c>
      <c r="AR92" s="3">
        <v>8.2992000000000008</v>
      </c>
      <c r="AS92" s="3">
        <v>8.3904000000000014</v>
      </c>
      <c r="AT92" s="3">
        <v>8.4816000000000003</v>
      </c>
      <c r="AU92" s="3">
        <v>8.5728000000000009</v>
      </c>
      <c r="AV92" s="3">
        <v>8.6639999999999997</v>
      </c>
      <c r="AW92" s="3">
        <v>8.7552000000000003</v>
      </c>
      <c r="AX92" s="3">
        <v>8.8463999999999992</v>
      </c>
      <c r="AY92" s="3">
        <v>8.9375999999999998</v>
      </c>
      <c r="AZ92" s="3">
        <v>9.0288000000000004</v>
      </c>
      <c r="BA92" s="3">
        <v>9.120000000000001</v>
      </c>
      <c r="BB92" s="3">
        <v>9.2112000000000016</v>
      </c>
      <c r="BC92" s="3">
        <v>9.3024000000000004</v>
      </c>
      <c r="BD92" s="3">
        <v>9.3936000000000011</v>
      </c>
      <c r="BE92" s="3">
        <v>9.4848000000000017</v>
      </c>
      <c r="BF92" s="3">
        <v>9.5760000000000005</v>
      </c>
      <c r="BG92" s="3">
        <v>9.6672000000000011</v>
      </c>
      <c r="BH92" s="3">
        <v>9.7584</v>
      </c>
      <c r="BI92" s="3">
        <v>9.8496000000000006</v>
      </c>
      <c r="BJ92" s="3">
        <v>9.9408000000000012</v>
      </c>
      <c r="BK92" s="3">
        <v>10.032</v>
      </c>
      <c r="BL92" s="3">
        <v>10.123200000000001</v>
      </c>
      <c r="BM92" s="3">
        <v>10.214400000000001</v>
      </c>
      <c r="BN92" s="3">
        <v>10.305599999999998</v>
      </c>
      <c r="BO92" s="3">
        <v>10.396799999999999</v>
      </c>
      <c r="BP92" s="3">
        <v>10.488</v>
      </c>
      <c r="BQ92" s="3">
        <v>10.5792</v>
      </c>
      <c r="BR92" s="3">
        <v>10.670399999999999</v>
      </c>
      <c r="BS92" s="3">
        <v>10.761600000000001</v>
      </c>
      <c r="BT92" s="3">
        <v>10.852799999999998</v>
      </c>
      <c r="BU92" s="3">
        <v>10.944000000000001</v>
      </c>
      <c r="BV92" s="3">
        <v>11.0352</v>
      </c>
      <c r="BW92" s="3">
        <v>11.1264</v>
      </c>
      <c r="BX92" s="3">
        <v>11.217600000000001</v>
      </c>
      <c r="BY92" s="3">
        <v>11.308799999999998</v>
      </c>
      <c r="BZ92" s="3">
        <v>11.4</v>
      </c>
      <c r="CA92" s="3">
        <v>11.491199999999999</v>
      </c>
      <c r="CB92" s="3">
        <v>11.5824</v>
      </c>
      <c r="CC92" s="3">
        <v>11.6736</v>
      </c>
      <c r="CD92" s="3">
        <v>11.764800000000001</v>
      </c>
      <c r="CE92" s="3">
        <v>11.856</v>
      </c>
      <c r="CF92" s="3">
        <v>11.947200000000002</v>
      </c>
      <c r="CG92" s="3">
        <v>12.038399999999999</v>
      </c>
      <c r="CH92" s="3">
        <v>12.1296</v>
      </c>
      <c r="CI92" s="3">
        <v>12.220800000000001</v>
      </c>
      <c r="CJ92" s="3">
        <v>12.312000000000001</v>
      </c>
      <c r="CK92" s="3">
        <v>12.403200000000002</v>
      </c>
      <c r="CL92" s="3">
        <v>12.494400000000001</v>
      </c>
      <c r="CM92" s="3">
        <v>12.585599999999999</v>
      </c>
      <c r="CN92" s="3">
        <v>12.676799999999998</v>
      </c>
      <c r="CO92" s="3">
        <v>12.768000000000001</v>
      </c>
      <c r="CP92" s="3">
        <v>12.859199999999998</v>
      </c>
      <c r="CQ92" s="3">
        <v>12.9504</v>
      </c>
      <c r="CR92" s="3">
        <v>13.041599999999999</v>
      </c>
      <c r="CS92" s="3">
        <v>13.1328</v>
      </c>
      <c r="CT92" s="3">
        <v>13.224</v>
      </c>
      <c r="CU92" s="3">
        <v>13.315199999999999</v>
      </c>
      <c r="CV92" s="3">
        <v>13.4064</v>
      </c>
      <c r="CW92" s="3">
        <v>13.497599999999998</v>
      </c>
      <c r="CX92" s="3">
        <v>13.588799999999999</v>
      </c>
      <c r="CY92" s="3">
        <v>13.68</v>
      </c>
    </row>
    <row r="93" spans="2:103" x14ac:dyDescent="0.3">
      <c r="B93" s="1">
        <v>1.8</v>
      </c>
      <c r="C93" s="3">
        <v>4.5999999999999996</v>
      </c>
      <c r="D93" s="3">
        <v>4.6920000000000002</v>
      </c>
      <c r="E93" s="3">
        <v>4.7839999999999998</v>
      </c>
      <c r="F93" s="3">
        <v>4.8760000000000003</v>
      </c>
      <c r="G93" s="3">
        <v>4.968</v>
      </c>
      <c r="H93" s="3">
        <v>5.0600000000000005</v>
      </c>
      <c r="I93" s="3">
        <v>5.152000000000001</v>
      </c>
      <c r="J93" s="3">
        <v>5.2439999999999998</v>
      </c>
      <c r="K93" s="3">
        <v>5.3360000000000003</v>
      </c>
      <c r="L93" s="3">
        <v>5.4280000000000008</v>
      </c>
      <c r="M93" s="3">
        <v>5.5200000000000005</v>
      </c>
      <c r="N93" s="3">
        <v>5.6120000000000001</v>
      </c>
      <c r="O93" s="3">
        <v>5.7040000000000006</v>
      </c>
      <c r="P93" s="3">
        <v>5.7960000000000012</v>
      </c>
      <c r="Q93" s="3">
        <v>5.8880000000000008</v>
      </c>
      <c r="R93" s="3">
        <v>5.98</v>
      </c>
      <c r="S93" s="3">
        <v>6.072000000000001</v>
      </c>
      <c r="T93" s="3">
        <v>6.1640000000000015</v>
      </c>
      <c r="U93" s="3">
        <v>6.2560000000000011</v>
      </c>
      <c r="V93" s="3">
        <v>6.3479999999999999</v>
      </c>
      <c r="W93" s="3">
        <v>6.4399999999999995</v>
      </c>
      <c r="X93" s="3">
        <v>6.532</v>
      </c>
      <c r="Y93" s="3">
        <v>6.6240000000000006</v>
      </c>
      <c r="Z93" s="3">
        <v>6.7160000000000002</v>
      </c>
      <c r="AA93" s="3">
        <v>6.8079999999999998</v>
      </c>
      <c r="AB93" s="3">
        <v>6.9</v>
      </c>
      <c r="AC93" s="3">
        <v>6.9920000000000009</v>
      </c>
      <c r="AD93" s="3">
        <v>7.0840000000000005</v>
      </c>
      <c r="AE93" s="3">
        <v>7.1760000000000002</v>
      </c>
      <c r="AF93" s="3">
        <v>7.2680000000000007</v>
      </c>
      <c r="AG93" s="3">
        <v>7.3600000000000012</v>
      </c>
      <c r="AH93" s="3">
        <v>7.4520000000000008</v>
      </c>
      <c r="AI93" s="3">
        <v>7.5439999999999996</v>
      </c>
      <c r="AJ93" s="3">
        <v>7.6359999999999992</v>
      </c>
      <c r="AK93" s="3">
        <v>7.7279999999999998</v>
      </c>
      <c r="AL93" s="3">
        <v>7.82</v>
      </c>
      <c r="AM93" s="3">
        <v>7.9119999999999999</v>
      </c>
      <c r="AN93" s="3">
        <v>8.0039999999999996</v>
      </c>
      <c r="AO93" s="3">
        <v>8.0960000000000001</v>
      </c>
      <c r="AP93" s="3">
        <v>8.1880000000000006</v>
      </c>
      <c r="AQ93" s="3">
        <v>8.2800000000000011</v>
      </c>
      <c r="AR93" s="3">
        <v>8.3719999999999999</v>
      </c>
      <c r="AS93" s="3">
        <v>8.4640000000000004</v>
      </c>
      <c r="AT93" s="3">
        <v>8.5560000000000009</v>
      </c>
      <c r="AU93" s="3">
        <v>8.6479999999999997</v>
      </c>
      <c r="AV93" s="3">
        <v>8.74</v>
      </c>
      <c r="AW93" s="3">
        <v>8.831999999999999</v>
      </c>
      <c r="AX93" s="3">
        <v>8.9239999999999995</v>
      </c>
      <c r="AY93" s="3">
        <v>9.016</v>
      </c>
      <c r="AZ93" s="3">
        <v>9.1080000000000005</v>
      </c>
      <c r="BA93" s="3">
        <v>9.1999999999999993</v>
      </c>
      <c r="BB93" s="3">
        <v>9.2920000000000016</v>
      </c>
      <c r="BC93" s="3">
        <v>9.3840000000000003</v>
      </c>
      <c r="BD93" s="3">
        <v>9.4760000000000009</v>
      </c>
      <c r="BE93" s="3">
        <v>9.5679999999999996</v>
      </c>
      <c r="BF93" s="3">
        <v>9.66</v>
      </c>
      <c r="BG93" s="3">
        <v>9.7520000000000007</v>
      </c>
      <c r="BH93" s="3">
        <v>9.8440000000000012</v>
      </c>
      <c r="BI93" s="3">
        <v>9.9359999999999999</v>
      </c>
      <c r="BJ93" s="3">
        <v>10.028000000000002</v>
      </c>
      <c r="BK93" s="3">
        <v>10.120000000000001</v>
      </c>
      <c r="BL93" s="3">
        <v>10.212000000000002</v>
      </c>
      <c r="BM93" s="3">
        <v>10.304000000000002</v>
      </c>
      <c r="BN93" s="3">
        <v>10.395999999999999</v>
      </c>
      <c r="BO93" s="3">
        <v>10.488</v>
      </c>
      <c r="BP93" s="3">
        <v>10.579999999999998</v>
      </c>
      <c r="BQ93" s="3">
        <v>10.672000000000001</v>
      </c>
      <c r="BR93" s="3">
        <v>10.763999999999999</v>
      </c>
      <c r="BS93" s="3">
        <v>10.856000000000002</v>
      </c>
      <c r="BT93" s="3">
        <v>10.948</v>
      </c>
      <c r="BU93" s="3">
        <v>11.040000000000001</v>
      </c>
      <c r="BV93" s="3">
        <v>11.132</v>
      </c>
      <c r="BW93" s="3">
        <v>11.224</v>
      </c>
      <c r="BX93" s="3">
        <v>11.315999999999999</v>
      </c>
      <c r="BY93" s="3">
        <v>11.408000000000001</v>
      </c>
      <c r="BZ93" s="3">
        <v>11.5</v>
      </c>
      <c r="CA93" s="3">
        <v>11.592000000000002</v>
      </c>
      <c r="CB93" s="3">
        <v>11.684000000000001</v>
      </c>
      <c r="CC93" s="3">
        <v>11.776000000000002</v>
      </c>
      <c r="CD93" s="3">
        <v>11.868</v>
      </c>
      <c r="CE93" s="3">
        <v>11.96</v>
      </c>
      <c r="CF93" s="3">
        <v>12.052</v>
      </c>
      <c r="CG93" s="3">
        <v>12.144000000000002</v>
      </c>
      <c r="CH93" s="3">
        <v>12.236000000000001</v>
      </c>
      <c r="CI93" s="3">
        <v>12.328000000000003</v>
      </c>
      <c r="CJ93" s="3">
        <v>12.420000000000002</v>
      </c>
      <c r="CK93" s="3">
        <v>12.512000000000002</v>
      </c>
      <c r="CL93" s="3">
        <v>12.604000000000001</v>
      </c>
      <c r="CM93" s="3">
        <v>12.696</v>
      </c>
      <c r="CN93" s="3">
        <v>12.787999999999998</v>
      </c>
      <c r="CO93" s="3">
        <v>12.879999999999999</v>
      </c>
      <c r="CP93" s="3">
        <v>12.971999999999998</v>
      </c>
      <c r="CQ93" s="3">
        <v>13.064</v>
      </c>
      <c r="CR93" s="3">
        <v>13.155999999999999</v>
      </c>
      <c r="CS93" s="3">
        <v>13.248000000000001</v>
      </c>
      <c r="CT93" s="3">
        <v>13.34</v>
      </c>
      <c r="CU93" s="3">
        <v>13.432</v>
      </c>
      <c r="CV93" s="3">
        <v>13.523999999999999</v>
      </c>
      <c r="CW93" s="3">
        <v>13.616</v>
      </c>
      <c r="CX93" s="3">
        <v>13.707999999999998</v>
      </c>
      <c r="CY93" s="3">
        <v>13.8</v>
      </c>
    </row>
    <row r="94" spans="2:103" x14ac:dyDescent="0.3">
      <c r="B94" s="1">
        <v>1.82</v>
      </c>
      <c r="C94" s="3">
        <v>4.6400000000000006</v>
      </c>
      <c r="D94" s="3">
        <v>4.7328000000000001</v>
      </c>
      <c r="E94" s="3">
        <v>4.8256000000000006</v>
      </c>
      <c r="F94" s="3">
        <v>4.9184000000000001</v>
      </c>
      <c r="G94" s="3">
        <v>5.0112000000000005</v>
      </c>
      <c r="H94" s="3">
        <v>5.104000000000001</v>
      </c>
      <c r="I94" s="3">
        <v>5.1968000000000005</v>
      </c>
      <c r="J94" s="3">
        <v>5.2895999999999992</v>
      </c>
      <c r="K94" s="3">
        <v>5.3823999999999987</v>
      </c>
      <c r="L94" s="3">
        <v>5.475200000000001</v>
      </c>
      <c r="M94" s="3">
        <v>5.5680000000000005</v>
      </c>
      <c r="N94" s="3">
        <v>5.6608000000000001</v>
      </c>
      <c r="O94" s="3">
        <v>5.7536000000000005</v>
      </c>
      <c r="P94" s="3">
        <v>5.8464000000000009</v>
      </c>
      <c r="Q94" s="3">
        <v>5.9392000000000005</v>
      </c>
      <c r="R94" s="3">
        <v>6.032</v>
      </c>
      <c r="S94" s="3">
        <v>6.1248000000000005</v>
      </c>
      <c r="T94" s="3">
        <v>6.2176000000000009</v>
      </c>
      <c r="U94" s="3">
        <v>6.3104000000000005</v>
      </c>
      <c r="V94" s="3">
        <v>6.4032</v>
      </c>
      <c r="W94" s="3">
        <v>6.4960000000000004</v>
      </c>
      <c r="X94" s="3">
        <v>6.5888000000000009</v>
      </c>
      <c r="Y94" s="3">
        <v>6.6816000000000004</v>
      </c>
      <c r="Z94" s="3">
        <v>6.7744</v>
      </c>
      <c r="AA94" s="3">
        <v>6.8672000000000004</v>
      </c>
      <c r="AB94" s="3">
        <v>6.9600000000000009</v>
      </c>
      <c r="AC94" s="3">
        <v>7.0528000000000004</v>
      </c>
      <c r="AD94" s="3">
        <v>7.1456</v>
      </c>
      <c r="AE94" s="3">
        <v>7.2384000000000004</v>
      </c>
      <c r="AF94" s="3">
        <v>7.3312000000000008</v>
      </c>
      <c r="AG94" s="3">
        <v>7.4240000000000013</v>
      </c>
      <c r="AH94" s="3">
        <v>7.5168000000000008</v>
      </c>
      <c r="AI94" s="3">
        <v>7.6095999999999995</v>
      </c>
      <c r="AJ94" s="3">
        <v>7.702399999999999</v>
      </c>
      <c r="AK94" s="3">
        <v>7.7951999999999995</v>
      </c>
      <c r="AL94" s="3">
        <v>7.8879999999999999</v>
      </c>
      <c r="AM94" s="3">
        <v>7.9807999999999995</v>
      </c>
      <c r="AN94" s="3">
        <v>8.0736000000000008</v>
      </c>
      <c r="AO94" s="3">
        <v>8.1664000000000012</v>
      </c>
      <c r="AP94" s="3">
        <v>8.2591999999999999</v>
      </c>
      <c r="AQ94" s="3">
        <v>8.3520000000000003</v>
      </c>
      <c r="AR94" s="3">
        <v>8.4448000000000008</v>
      </c>
      <c r="AS94" s="3">
        <v>8.5376000000000012</v>
      </c>
      <c r="AT94" s="3">
        <v>8.6304000000000016</v>
      </c>
      <c r="AU94" s="3">
        <v>8.7231999999999985</v>
      </c>
      <c r="AV94" s="3">
        <v>8.8159999999999989</v>
      </c>
      <c r="AW94" s="3">
        <v>8.9088000000000012</v>
      </c>
      <c r="AX94" s="3">
        <v>9.0015999999999998</v>
      </c>
      <c r="AY94" s="3">
        <v>9.0944000000000003</v>
      </c>
      <c r="AZ94" s="3">
        <v>9.1872000000000007</v>
      </c>
      <c r="BA94" s="3">
        <v>9.2800000000000011</v>
      </c>
      <c r="BB94" s="3">
        <v>9.3728000000000016</v>
      </c>
      <c r="BC94" s="3">
        <v>9.4656000000000002</v>
      </c>
      <c r="BD94" s="3">
        <v>9.5584000000000007</v>
      </c>
      <c r="BE94" s="3">
        <v>9.6512000000000011</v>
      </c>
      <c r="BF94" s="3">
        <v>9.7440000000000015</v>
      </c>
      <c r="BG94" s="3">
        <v>9.8368000000000002</v>
      </c>
      <c r="BH94" s="3">
        <v>9.9296000000000006</v>
      </c>
      <c r="BI94" s="3">
        <v>10.022400000000001</v>
      </c>
      <c r="BJ94" s="3">
        <v>10.115200000000002</v>
      </c>
      <c r="BK94" s="3">
        <v>10.208000000000002</v>
      </c>
      <c r="BL94" s="3">
        <v>10.300800000000002</v>
      </c>
      <c r="BM94" s="3">
        <v>10.393600000000001</v>
      </c>
      <c r="BN94" s="3">
        <v>10.4864</v>
      </c>
      <c r="BO94" s="3">
        <v>10.579199999999998</v>
      </c>
      <c r="BP94" s="3">
        <v>10.672000000000001</v>
      </c>
      <c r="BQ94" s="3">
        <v>10.764799999999997</v>
      </c>
      <c r="BR94" s="3">
        <v>10.8576</v>
      </c>
      <c r="BS94" s="3">
        <v>10.950400000000002</v>
      </c>
      <c r="BT94" s="3">
        <v>11.043199999999999</v>
      </c>
      <c r="BU94" s="3">
        <v>11.136000000000001</v>
      </c>
      <c r="BV94" s="3">
        <v>11.2288</v>
      </c>
      <c r="BW94" s="3">
        <v>11.3216</v>
      </c>
      <c r="BX94" s="3">
        <v>11.414400000000001</v>
      </c>
      <c r="BY94" s="3">
        <v>11.507200000000001</v>
      </c>
      <c r="BZ94" s="3">
        <v>11.6</v>
      </c>
      <c r="CA94" s="3">
        <v>11.692800000000002</v>
      </c>
      <c r="CB94" s="3">
        <v>11.785599999999999</v>
      </c>
      <c r="CC94" s="3">
        <v>11.878400000000001</v>
      </c>
      <c r="CD94" s="3">
        <v>11.971200000000001</v>
      </c>
      <c r="CE94" s="3">
        <v>12.064</v>
      </c>
      <c r="CF94" s="3">
        <v>12.1568</v>
      </c>
      <c r="CG94" s="3">
        <v>12.249600000000001</v>
      </c>
      <c r="CH94" s="3">
        <v>12.342400000000001</v>
      </c>
      <c r="CI94" s="3">
        <v>12.435200000000002</v>
      </c>
      <c r="CJ94" s="3">
        <v>12.528000000000002</v>
      </c>
      <c r="CK94" s="3">
        <v>12.620800000000001</v>
      </c>
      <c r="CL94" s="3">
        <v>12.713600000000001</v>
      </c>
      <c r="CM94" s="3">
        <v>12.8064</v>
      </c>
      <c r="CN94" s="3">
        <v>12.899199999999999</v>
      </c>
      <c r="CO94" s="3">
        <v>12.992000000000001</v>
      </c>
      <c r="CP94" s="3">
        <v>13.084799999999998</v>
      </c>
      <c r="CQ94" s="3">
        <v>13.177600000000002</v>
      </c>
      <c r="CR94" s="3">
        <v>13.270399999999999</v>
      </c>
      <c r="CS94" s="3">
        <v>13.363200000000001</v>
      </c>
      <c r="CT94" s="3">
        <v>13.456</v>
      </c>
      <c r="CU94" s="3">
        <v>13.5488</v>
      </c>
      <c r="CV94" s="3">
        <v>13.6416</v>
      </c>
      <c r="CW94" s="3">
        <v>13.734400000000001</v>
      </c>
      <c r="CX94" s="3">
        <v>13.827200000000001</v>
      </c>
      <c r="CY94" s="3">
        <v>13.920000000000002</v>
      </c>
    </row>
    <row r="95" spans="2:103" x14ac:dyDescent="0.3">
      <c r="B95" s="1">
        <v>1.84</v>
      </c>
      <c r="C95" s="3">
        <v>4.68</v>
      </c>
      <c r="D95" s="3">
        <v>4.7736000000000001</v>
      </c>
      <c r="E95" s="3">
        <v>4.8672000000000004</v>
      </c>
      <c r="F95" s="3">
        <v>4.9608000000000008</v>
      </c>
      <c r="G95" s="3">
        <v>5.0544000000000011</v>
      </c>
      <c r="H95" s="3">
        <v>5.1480000000000015</v>
      </c>
      <c r="I95" s="3">
        <v>5.2416000000000009</v>
      </c>
      <c r="J95" s="3">
        <v>5.3351999999999995</v>
      </c>
      <c r="K95" s="3">
        <v>5.428799999999999</v>
      </c>
      <c r="L95" s="3">
        <v>5.5223999999999993</v>
      </c>
      <c r="M95" s="3">
        <v>5.6160000000000005</v>
      </c>
      <c r="N95" s="3">
        <v>5.7096</v>
      </c>
      <c r="O95" s="3">
        <v>5.8032000000000004</v>
      </c>
      <c r="P95" s="3">
        <v>5.8968000000000007</v>
      </c>
      <c r="Q95" s="3">
        <v>5.9904000000000002</v>
      </c>
      <c r="R95" s="3">
        <v>6.0840000000000005</v>
      </c>
      <c r="S95" s="3">
        <v>6.1776</v>
      </c>
      <c r="T95" s="3">
        <v>6.2712000000000003</v>
      </c>
      <c r="U95" s="3">
        <v>6.3648000000000007</v>
      </c>
      <c r="V95" s="3">
        <v>6.4584000000000001</v>
      </c>
      <c r="W95" s="3">
        <v>6.5519999999999996</v>
      </c>
      <c r="X95" s="3">
        <v>6.6456</v>
      </c>
      <c r="Y95" s="3">
        <v>6.7392000000000003</v>
      </c>
      <c r="Z95" s="3">
        <v>6.8327999999999998</v>
      </c>
      <c r="AA95" s="3">
        <v>6.926400000000001</v>
      </c>
      <c r="AB95" s="3">
        <v>7.02</v>
      </c>
      <c r="AC95" s="3">
        <v>7.1136000000000008</v>
      </c>
      <c r="AD95" s="3">
        <v>7.2072000000000003</v>
      </c>
      <c r="AE95" s="3">
        <v>7.3008000000000006</v>
      </c>
      <c r="AF95" s="3">
        <v>7.394400000000001</v>
      </c>
      <c r="AG95" s="3">
        <v>7.4880000000000013</v>
      </c>
      <c r="AH95" s="3">
        <v>7.5816000000000008</v>
      </c>
      <c r="AI95" s="3">
        <v>7.6751999999999994</v>
      </c>
      <c r="AJ95" s="3">
        <v>7.7687999999999988</v>
      </c>
      <c r="AK95" s="3">
        <v>7.8624000000000009</v>
      </c>
      <c r="AL95" s="3">
        <v>7.9560000000000004</v>
      </c>
      <c r="AM95" s="3">
        <v>8.0495999999999999</v>
      </c>
      <c r="AN95" s="3">
        <v>8.1432000000000002</v>
      </c>
      <c r="AO95" s="3">
        <v>8.2368000000000006</v>
      </c>
      <c r="AP95" s="3">
        <v>8.3304000000000009</v>
      </c>
      <c r="AQ95" s="3">
        <v>8.4239999999999995</v>
      </c>
      <c r="AR95" s="3">
        <v>8.5175999999999998</v>
      </c>
      <c r="AS95" s="3">
        <v>8.6112000000000002</v>
      </c>
      <c r="AT95" s="3">
        <v>8.7048000000000005</v>
      </c>
      <c r="AU95" s="3">
        <v>8.7984000000000009</v>
      </c>
      <c r="AV95" s="3">
        <v>8.8919999999999995</v>
      </c>
      <c r="AW95" s="3">
        <v>8.9855999999999998</v>
      </c>
      <c r="AX95" s="3">
        <v>9.0792000000000002</v>
      </c>
      <c r="AY95" s="3">
        <v>9.1728000000000005</v>
      </c>
      <c r="AZ95" s="3">
        <v>9.2664000000000009</v>
      </c>
      <c r="BA95" s="3">
        <v>9.36</v>
      </c>
      <c r="BB95" s="3">
        <v>9.4536000000000016</v>
      </c>
      <c r="BC95" s="3">
        <v>9.5472000000000001</v>
      </c>
      <c r="BD95" s="3">
        <v>9.6408000000000005</v>
      </c>
      <c r="BE95" s="3">
        <v>9.7344000000000008</v>
      </c>
      <c r="BF95" s="3">
        <v>9.8280000000000012</v>
      </c>
      <c r="BG95" s="3">
        <v>9.9216000000000015</v>
      </c>
      <c r="BH95" s="3">
        <v>10.0152</v>
      </c>
      <c r="BI95" s="3">
        <v>10.108800000000002</v>
      </c>
      <c r="BJ95" s="3">
        <v>10.202400000000001</v>
      </c>
      <c r="BK95" s="3">
        <v>10.296000000000003</v>
      </c>
      <c r="BL95" s="3">
        <v>10.389600000000002</v>
      </c>
      <c r="BM95" s="3">
        <v>10.483200000000002</v>
      </c>
      <c r="BN95" s="3">
        <v>10.576799999999999</v>
      </c>
      <c r="BO95" s="3">
        <v>10.670399999999999</v>
      </c>
      <c r="BP95" s="3">
        <v>10.763999999999999</v>
      </c>
      <c r="BQ95" s="3">
        <v>10.857599999999998</v>
      </c>
      <c r="BR95" s="3">
        <v>10.9512</v>
      </c>
      <c r="BS95" s="3">
        <v>11.044799999999999</v>
      </c>
      <c r="BT95" s="3">
        <v>11.138400000000001</v>
      </c>
      <c r="BU95" s="3">
        <v>11.232000000000001</v>
      </c>
      <c r="BV95" s="3">
        <v>11.3256</v>
      </c>
      <c r="BW95" s="3">
        <v>11.4192</v>
      </c>
      <c r="BX95" s="3">
        <v>11.512799999999999</v>
      </c>
      <c r="BY95" s="3">
        <v>11.606400000000001</v>
      </c>
      <c r="BZ95" s="3">
        <v>11.700000000000001</v>
      </c>
      <c r="CA95" s="3">
        <v>11.793600000000001</v>
      </c>
      <c r="CB95" s="3">
        <v>11.8872</v>
      </c>
      <c r="CC95" s="3">
        <v>11.9808</v>
      </c>
      <c r="CD95" s="3">
        <v>12.074400000000001</v>
      </c>
      <c r="CE95" s="3">
        <v>12.168000000000001</v>
      </c>
      <c r="CF95" s="3">
        <v>12.261600000000001</v>
      </c>
      <c r="CG95" s="3">
        <v>12.3552</v>
      </c>
      <c r="CH95" s="3">
        <v>12.4488</v>
      </c>
      <c r="CI95" s="3">
        <v>12.542400000000001</v>
      </c>
      <c r="CJ95" s="3">
        <v>12.636000000000003</v>
      </c>
      <c r="CK95" s="3">
        <v>12.729600000000001</v>
      </c>
      <c r="CL95" s="3">
        <v>12.823200000000002</v>
      </c>
      <c r="CM95" s="3">
        <v>12.9168</v>
      </c>
      <c r="CN95" s="3">
        <v>13.010399999999999</v>
      </c>
      <c r="CO95" s="3">
        <v>13.103999999999999</v>
      </c>
      <c r="CP95" s="3">
        <v>13.197599999999998</v>
      </c>
      <c r="CQ95" s="3">
        <v>13.2912</v>
      </c>
      <c r="CR95" s="3">
        <v>13.384800000000002</v>
      </c>
      <c r="CS95" s="3">
        <v>13.478400000000001</v>
      </c>
      <c r="CT95" s="3">
        <v>13.572000000000001</v>
      </c>
      <c r="CU95" s="3">
        <v>13.6656</v>
      </c>
      <c r="CV95" s="3">
        <v>13.7592</v>
      </c>
      <c r="CW95" s="3">
        <v>13.852800000000002</v>
      </c>
      <c r="CX95" s="3">
        <v>13.946400000000001</v>
      </c>
      <c r="CY95" s="3">
        <v>14.04</v>
      </c>
    </row>
    <row r="96" spans="2:103" x14ac:dyDescent="0.3">
      <c r="B96" s="1">
        <v>1.86</v>
      </c>
      <c r="C96" s="3">
        <v>4.7200000000000006</v>
      </c>
      <c r="D96" s="3">
        <v>4.8144000000000009</v>
      </c>
      <c r="E96" s="3">
        <v>4.9088000000000003</v>
      </c>
      <c r="F96" s="3">
        <v>5.0032000000000005</v>
      </c>
      <c r="G96" s="3">
        <v>5.0976000000000008</v>
      </c>
      <c r="H96" s="3">
        <v>5.1920000000000002</v>
      </c>
      <c r="I96" s="3">
        <v>5.2864000000000004</v>
      </c>
      <c r="J96" s="3">
        <v>5.3807999999999998</v>
      </c>
      <c r="K96" s="3">
        <v>5.4751999999999992</v>
      </c>
      <c r="L96" s="3">
        <v>5.5695999999999994</v>
      </c>
      <c r="M96" s="3">
        <v>5.6640000000000006</v>
      </c>
      <c r="N96" s="3">
        <v>5.7584</v>
      </c>
      <c r="O96" s="3">
        <v>5.8528000000000002</v>
      </c>
      <c r="P96" s="3">
        <v>5.9472000000000005</v>
      </c>
      <c r="Q96" s="3">
        <v>6.0416000000000007</v>
      </c>
      <c r="R96" s="3">
        <v>6.1360000000000001</v>
      </c>
      <c r="S96" s="3">
        <v>6.2303999999999995</v>
      </c>
      <c r="T96" s="3">
        <v>6.3248000000000015</v>
      </c>
      <c r="U96" s="3">
        <v>6.4192000000000009</v>
      </c>
      <c r="V96" s="3">
        <v>6.5135999999999994</v>
      </c>
      <c r="W96" s="3">
        <v>6.6079999999999997</v>
      </c>
      <c r="X96" s="3">
        <v>6.702399999999999</v>
      </c>
      <c r="Y96" s="3">
        <v>6.7967999999999993</v>
      </c>
      <c r="Z96" s="3">
        <v>6.8912000000000004</v>
      </c>
      <c r="AA96" s="3">
        <v>6.9855999999999998</v>
      </c>
      <c r="AB96" s="3">
        <v>7.08</v>
      </c>
      <c r="AC96" s="3">
        <v>7.1744000000000012</v>
      </c>
      <c r="AD96" s="3">
        <v>7.2688000000000006</v>
      </c>
      <c r="AE96" s="3">
        <v>7.3632000000000009</v>
      </c>
      <c r="AF96" s="3">
        <v>7.4576000000000011</v>
      </c>
      <c r="AG96" s="3">
        <v>7.5520000000000014</v>
      </c>
      <c r="AH96" s="3">
        <v>7.6464000000000008</v>
      </c>
      <c r="AI96" s="3">
        <v>7.7407999999999992</v>
      </c>
      <c r="AJ96" s="3">
        <v>7.8352000000000004</v>
      </c>
      <c r="AK96" s="3">
        <v>7.9296000000000006</v>
      </c>
      <c r="AL96" s="3">
        <v>8.0240000000000009</v>
      </c>
      <c r="AM96" s="3">
        <v>8.1184000000000012</v>
      </c>
      <c r="AN96" s="3">
        <v>8.2127999999999997</v>
      </c>
      <c r="AO96" s="3">
        <v>8.3071999999999999</v>
      </c>
      <c r="AP96" s="3">
        <v>8.401600000000002</v>
      </c>
      <c r="AQ96" s="3">
        <v>8.4960000000000004</v>
      </c>
      <c r="AR96" s="3">
        <v>8.5904000000000007</v>
      </c>
      <c r="AS96" s="3">
        <v>8.684800000000001</v>
      </c>
      <c r="AT96" s="3">
        <v>8.7792000000000012</v>
      </c>
      <c r="AU96" s="3">
        <v>8.8735999999999997</v>
      </c>
      <c r="AV96" s="3">
        <v>8.968</v>
      </c>
      <c r="AW96" s="3">
        <v>9.0624000000000002</v>
      </c>
      <c r="AX96" s="3">
        <v>9.1568000000000005</v>
      </c>
      <c r="AY96" s="3">
        <v>9.2512000000000008</v>
      </c>
      <c r="AZ96" s="3">
        <v>9.345600000000001</v>
      </c>
      <c r="BA96" s="3">
        <v>9.4400000000000013</v>
      </c>
      <c r="BB96" s="3">
        <v>9.5344000000000015</v>
      </c>
      <c r="BC96" s="3">
        <v>9.6288000000000018</v>
      </c>
      <c r="BD96" s="3">
        <v>9.7232000000000003</v>
      </c>
      <c r="BE96" s="3">
        <v>9.8176000000000005</v>
      </c>
      <c r="BF96" s="3">
        <v>9.9120000000000008</v>
      </c>
      <c r="BG96" s="3">
        <v>10.006400000000001</v>
      </c>
      <c r="BH96" s="3">
        <v>10.1008</v>
      </c>
      <c r="BI96" s="3">
        <v>10.195200000000002</v>
      </c>
      <c r="BJ96" s="3">
        <v>10.2896</v>
      </c>
      <c r="BK96" s="3">
        <v>10.384</v>
      </c>
      <c r="BL96" s="3">
        <v>10.478400000000002</v>
      </c>
      <c r="BM96" s="3">
        <v>10.572800000000001</v>
      </c>
      <c r="BN96" s="3">
        <v>10.667199999999999</v>
      </c>
      <c r="BO96" s="3">
        <v>10.7616</v>
      </c>
      <c r="BP96" s="3">
        <v>10.855999999999998</v>
      </c>
      <c r="BQ96" s="3">
        <v>10.950399999999998</v>
      </c>
      <c r="BR96" s="3">
        <v>11.0448</v>
      </c>
      <c r="BS96" s="3">
        <v>11.139199999999999</v>
      </c>
      <c r="BT96" s="3">
        <v>11.233599999999999</v>
      </c>
      <c r="BU96" s="3">
        <v>11.328000000000001</v>
      </c>
      <c r="BV96" s="3">
        <v>11.4224</v>
      </c>
      <c r="BW96" s="3">
        <v>11.5168</v>
      </c>
      <c r="BX96" s="3">
        <v>11.6112</v>
      </c>
      <c r="BY96" s="3">
        <v>11.7056</v>
      </c>
      <c r="BZ96" s="3">
        <v>11.8</v>
      </c>
      <c r="CA96" s="3">
        <v>11.894400000000001</v>
      </c>
      <c r="CB96" s="3">
        <v>11.988800000000001</v>
      </c>
      <c r="CC96" s="3">
        <v>12.083200000000001</v>
      </c>
      <c r="CD96" s="3">
        <v>12.1776</v>
      </c>
      <c r="CE96" s="3">
        <v>12.272</v>
      </c>
      <c r="CF96" s="3">
        <v>12.366400000000002</v>
      </c>
      <c r="CG96" s="3">
        <v>12.460799999999999</v>
      </c>
      <c r="CH96" s="3">
        <v>12.555200000000001</v>
      </c>
      <c r="CI96" s="3">
        <v>12.649600000000003</v>
      </c>
      <c r="CJ96" s="3">
        <v>12.744</v>
      </c>
      <c r="CK96" s="3">
        <v>12.838400000000002</v>
      </c>
      <c r="CL96" s="3">
        <v>12.932800000000002</v>
      </c>
      <c r="CM96" s="3">
        <v>13.027199999999999</v>
      </c>
      <c r="CN96" s="3">
        <v>13.121599999999999</v>
      </c>
      <c r="CO96" s="3">
        <v>13.215999999999999</v>
      </c>
      <c r="CP96" s="3">
        <v>13.310399999999998</v>
      </c>
      <c r="CQ96" s="3">
        <v>13.404799999999998</v>
      </c>
      <c r="CR96" s="3">
        <v>13.499200000000002</v>
      </c>
      <c r="CS96" s="3">
        <v>13.593599999999999</v>
      </c>
      <c r="CT96" s="3">
        <v>13.688000000000001</v>
      </c>
      <c r="CU96" s="3">
        <v>13.782400000000001</v>
      </c>
      <c r="CV96" s="3">
        <v>13.876799999999999</v>
      </c>
      <c r="CW96" s="3">
        <v>13.9712</v>
      </c>
      <c r="CX96" s="3">
        <v>14.0656</v>
      </c>
      <c r="CY96" s="3">
        <v>14.16</v>
      </c>
    </row>
    <row r="97" spans="2:103" x14ac:dyDescent="0.3">
      <c r="B97" s="1">
        <v>1.88</v>
      </c>
      <c r="C97" s="3">
        <v>4.76</v>
      </c>
      <c r="D97" s="3">
        <v>4.8552</v>
      </c>
      <c r="E97" s="3">
        <v>4.9504000000000001</v>
      </c>
      <c r="F97" s="3">
        <v>5.0456000000000003</v>
      </c>
      <c r="G97" s="3">
        <v>5.1408000000000005</v>
      </c>
      <c r="H97" s="3">
        <v>5.2360000000000007</v>
      </c>
      <c r="I97" s="3">
        <v>5.3311999999999999</v>
      </c>
      <c r="J97" s="3">
        <v>5.4263999999999992</v>
      </c>
      <c r="K97" s="3">
        <v>5.5215999999999994</v>
      </c>
      <c r="L97" s="3">
        <v>5.6167999999999996</v>
      </c>
      <c r="M97" s="3">
        <v>5.7119999999999997</v>
      </c>
      <c r="N97" s="3">
        <v>5.807199999999999</v>
      </c>
      <c r="O97" s="3">
        <v>5.9024000000000001</v>
      </c>
      <c r="P97" s="3">
        <v>5.9976000000000003</v>
      </c>
      <c r="Q97" s="3">
        <v>6.0928000000000004</v>
      </c>
      <c r="R97" s="3">
        <v>6.1879999999999997</v>
      </c>
      <c r="S97" s="3">
        <v>6.283199999999999</v>
      </c>
      <c r="T97" s="3">
        <v>6.378400000000001</v>
      </c>
      <c r="U97" s="3">
        <v>6.4736000000000002</v>
      </c>
      <c r="V97" s="3">
        <v>6.5687999999999995</v>
      </c>
      <c r="W97" s="3">
        <v>6.6639999999999997</v>
      </c>
      <c r="X97" s="3">
        <v>6.7591999999999981</v>
      </c>
      <c r="Y97" s="3">
        <v>6.8544</v>
      </c>
      <c r="Z97" s="3">
        <v>6.9495999999999993</v>
      </c>
      <c r="AA97" s="3">
        <v>7.0447999999999995</v>
      </c>
      <c r="AB97" s="3">
        <v>7.1400000000000006</v>
      </c>
      <c r="AC97" s="3">
        <v>7.235199999999999</v>
      </c>
      <c r="AD97" s="3">
        <v>7.3304</v>
      </c>
      <c r="AE97" s="3">
        <v>7.4255999999999993</v>
      </c>
      <c r="AF97" s="3">
        <v>7.5207999999999995</v>
      </c>
      <c r="AG97" s="3">
        <v>7.6160000000000005</v>
      </c>
      <c r="AH97" s="3">
        <v>7.7111999999999998</v>
      </c>
      <c r="AI97" s="3">
        <v>7.8063999999999991</v>
      </c>
      <c r="AJ97" s="3">
        <v>7.9015999999999984</v>
      </c>
      <c r="AK97" s="3">
        <v>7.9968000000000004</v>
      </c>
      <c r="AL97" s="3">
        <v>8.0919999999999987</v>
      </c>
      <c r="AM97" s="3">
        <v>8.1871999999999989</v>
      </c>
      <c r="AN97" s="3">
        <v>8.2823999999999991</v>
      </c>
      <c r="AO97" s="3">
        <v>8.3775999999999993</v>
      </c>
      <c r="AP97" s="3">
        <v>8.4727999999999994</v>
      </c>
      <c r="AQ97" s="3">
        <v>8.5679999999999996</v>
      </c>
      <c r="AR97" s="3">
        <v>8.6631999999999998</v>
      </c>
      <c r="AS97" s="3">
        <v>8.7584</v>
      </c>
      <c r="AT97" s="3">
        <v>8.8536000000000001</v>
      </c>
      <c r="AU97" s="3">
        <v>8.9487999999999985</v>
      </c>
      <c r="AV97" s="3">
        <v>9.0439999999999987</v>
      </c>
      <c r="AW97" s="3">
        <v>9.1391999999999989</v>
      </c>
      <c r="AX97" s="3">
        <v>9.2343999999999991</v>
      </c>
      <c r="AY97" s="3">
        <v>9.3295999999999992</v>
      </c>
      <c r="AZ97" s="3">
        <v>9.4247999999999994</v>
      </c>
      <c r="BA97" s="3">
        <v>9.52</v>
      </c>
      <c r="BB97" s="3">
        <v>9.6151999999999997</v>
      </c>
      <c r="BC97" s="3">
        <v>9.7103999999999999</v>
      </c>
      <c r="BD97" s="3">
        <v>9.8056000000000001</v>
      </c>
      <c r="BE97" s="3">
        <v>9.9008000000000003</v>
      </c>
      <c r="BF97" s="3">
        <v>9.9960000000000004</v>
      </c>
      <c r="BG97" s="3">
        <v>10.091200000000001</v>
      </c>
      <c r="BH97" s="3">
        <v>10.186399999999999</v>
      </c>
      <c r="BI97" s="3">
        <v>10.281600000000001</v>
      </c>
      <c r="BJ97" s="3">
        <v>10.376799999999999</v>
      </c>
      <c r="BK97" s="3">
        <v>10.472000000000001</v>
      </c>
      <c r="BL97" s="3">
        <v>10.567200000000001</v>
      </c>
      <c r="BM97" s="3">
        <v>10.6624</v>
      </c>
      <c r="BN97" s="3">
        <v>10.757599999999998</v>
      </c>
      <c r="BO97" s="3">
        <v>10.852799999999998</v>
      </c>
      <c r="BP97" s="3">
        <v>10.948</v>
      </c>
      <c r="BQ97" s="3">
        <v>11.043199999999999</v>
      </c>
      <c r="BR97" s="3">
        <v>11.138399999999999</v>
      </c>
      <c r="BS97" s="3">
        <v>11.233599999999999</v>
      </c>
      <c r="BT97" s="3">
        <v>11.328799999999998</v>
      </c>
      <c r="BU97" s="3">
        <v>11.423999999999999</v>
      </c>
      <c r="BV97" s="3">
        <v>11.5192</v>
      </c>
      <c r="BW97" s="3">
        <v>11.614399999999998</v>
      </c>
      <c r="BX97" s="3">
        <v>11.709599999999998</v>
      </c>
      <c r="BY97" s="3">
        <v>11.8048</v>
      </c>
      <c r="BZ97" s="3">
        <v>11.899999999999999</v>
      </c>
      <c r="CA97" s="3">
        <v>11.995200000000001</v>
      </c>
      <c r="CB97" s="3">
        <v>12.090399999999999</v>
      </c>
      <c r="CC97" s="3">
        <v>12.185600000000001</v>
      </c>
      <c r="CD97" s="3">
        <v>12.280799999999999</v>
      </c>
      <c r="CE97" s="3">
        <v>12.375999999999999</v>
      </c>
      <c r="CF97" s="3">
        <v>12.4712</v>
      </c>
      <c r="CG97" s="3">
        <v>12.566399999999998</v>
      </c>
      <c r="CH97" s="3">
        <v>12.6616</v>
      </c>
      <c r="CI97" s="3">
        <v>12.756800000000002</v>
      </c>
      <c r="CJ97" s="3">
        <v>12.852</v>
      </c>
      <c r="CK97" s="3">
        <v>12.9472</v>
      </c>
      <c r="CL97" s="3">
        <v>13.042400000000001</v>
      </c>
      <c r="CM97" s="3">
        <v>13.137599999999999</v>
      </c>
      <c r="CN97" s="3">
        <v>13.232799999999997</v>
      </c>
      <c r="CO97" s="3">
        <v>13.327999999999999</v>
      </c>
      <c r="CP97" s="3">
        <v>13.423199999999998</v>
      </c>
      <c r="CQ97" s="3">
        <v>13.518399999999996</v>
      </c>
      <c r="CR97" s="3">
        <v>13.613599999999998</v>
      </c>
      <c r="CS97" s="3">
        <v>13.7088</v>
      </c>
      <c r="CT97" s="3">
        <v>13.804</v>
      </c>
      <c r="CU97" s="3">
        <v>13.899199999999999</v>
      </c>
      <c r="CV97" s="3">
        <v>13.994399999999999</v>
      </c>
      <c r="CW97" s="3">
        <v>14.089599999999999</v>
      </c>
      <c r="CX97" s="3">
        <v>14.184799999999999</v>
      </c>
      <c r="CY97" s="3">
        <v>14.280000000000001</v>
      </c>
    </row>
    <row r="98" spans="2:103" x14ac:dyDescent="0.3">
      <c r="B98" s="1">
        <v>1.9</v>
      </c>
      <c r="C98" s="3">
        <v>4.8</v>
      </c>
      <c r="D98" s="3">
        <v>4.8959999999999999</v>
      </c>
      <c r="E98" s="3">
        <v>4.992</v>
      </c>
      <c r="F98" s="3">
        <v>5.0879999999999992</v>
      </c>
      <c r="G98" s="3">
        <v>5.1840000000000002</v>
      </c>
      <c r="H98" s="3">
        <v>5.2799999999999994</v>
      </c>
      <c r="I98" s="3">
        <v>5.3760000000000003</v>
      </c>
      <c r="J98" s="3">
        <v>5.4719999999999995</v>
      </c>
      <c r="K98" s="3">
        <v>5.5679999999999996</v>
      </c>
      <c r="L98" s="3">
        <v>5.6639999999999997</v>
      </c>
      <c r="M98" s="3">
        <v>5.76</v>
      </c>
      <c r="N98" s="3">
        <v>5.8559999999999999</v>
      </c>
      <c r="O98" s="3">
        <v>5.952</v>
      </c>
      <c r="P98" s="3">
        <v>6.048</v>
      </c>
      <c r="Q98" s="3">
        <v>6.1440000000000001</v>
      </c>
      <c r="R98" s="3">
        <v>6.2399999999999993</v>
      </c>
      <c r="S98" s="3">
        <v>6.3360000000000003</v>
      </c>
      <c r="T98" s="3">
        <v>6.4320000000000004</v>
      </c>
      <c r="U98" s="3">
        <v>6.5280000000000005</v>
      </c>
      <c r="V98" s="3">
        <v>6.6239999999999997</v>
      </c>
      <c r="W98" s="3">
        <v>6.7199999999999989</v>
      </c>
      <c r="X98" s="3">
        <v>6.8160000000000007</v>
      </c>
      <c r="Y98" s="3">
        <v>6.9119999999999999</v>
      </c>
      <c r="Z98" s="3">
        <v>7.008</v>
      </c>
      <c r="AA98" s="3">
        <v>7.1039999999999992</v>
      </c>
      <c r="AB98" s="3">
        <v>7.1999999999999993</v>
      </c>
      <c r="AC98" s="3">
        <v>7.2959999999999994</v>
      </c>
      <c r="AD98" s="3">
        <v>7.3919999999999995</v>
      </c>
      <c r="AE98" s="3">
        <v>7.4879999999999995</v>
      </c>
      <c r="AF98" s="3">
        <v>7.5839999999999996</v>
      </c>
      <c r="AG98" s="3">
        <v>7.6800000000000006</v>
      </c>
      <c r="AH98" s="3">
        <v>7.7759999999999998</v>
      </c>
      <c r="AI98" s="3">
        <v>7.871999999999999</v>
      </c>
      <c r="AJ98" s="3">
        <v>7.968</v>
      </c>
      <c r="AK98" s="3">
        <v>8.0640000000000001</v>
      </c>
      <c r="AL98" s="3">
        <v>8.16</v>
      </c>
      <c r="AM98" s="3">
        <v>8.2560000000000002</v>
      </c>
      <c r="AN98" s="3">
        <v>8.3520000000000003</v>
      </c>
      <c r="AO98" s="3">
        <v>8.4480000000000004</v>
      </c>
      <c r="AP98" s="3">
        <v>8.5440000000000005</v>
      </c>
      <c r="AQ98" s="3">
        <v>8.64</v>
      </c>
      <c r="AR98" s="3">
        <v>8.7359999999999989</v>
      </c>
      <c r="AS98" s="3">
        <v>8.8320000000000007</v>
      </c>
      <c r="AT98" s="3">
        <v>8.9280000000000008</v>
      </c>
      <c r="AU98" s="3">
        <v>9.0239999999999991</v>
      </c>
      <c r="AV98" s="3">
        <v>9.1199999999999992</v>
      </c>
      <c r="AW98" s="3">
        <v>9.2159999999999993</v>
      </c>
      <c r="AX98" s="3">
        <v>9.3119999999999994</v>
      </c>
      <c r="AY98" s="3">
        <v>9.4079999999999995</v>
      </c>
      <c r="AZ98" s="3">
        <v>9.5039999999999996</v>
      </c>
      <c r="BA98" s="3">
        <v>9.6</v>
      </c>
      <c r="BB98" s="3">
        <v>9.6959999999999997</v>
      </c>
      <c r="BC98" s="3">
        <v>9.7919999999999998</v>
      </c>
      <c r="BD98" s="3">
        <v>9.8879999999999999</v>
      </c>
      <c r="BE98" s="3">
        <v>9.984</v>
      </c>
      <c r="BF98" s="3">
        <v>10.08</v>
      </c>
      <c r="BG98" s="3">
        <v>10.175999999999998</v>
      </c>
      <c r="BH98" s="3">
        <v>10.271999999999998</v>
      </c>
      <c r="BI98" s="3">
        <v>10.368</v>
      </c>
      <c r="BJ98" s="3">
        <v>10.464000000000002</v>
      </c>
      <c r="BK98" s="3">
        <v>10.559999999999999</v>
      </c>
      <c r="BL98" s="3">
        <v>10.656000000000001</v>
      </c>
      <c r="BM98" s="3">
        <v>10.752000000000001</v>
      </c>
      <c r="BN98" s="3">
        <v>10.847999999999999</v>
      </c>
      <c r="BO98" s="3">
        <v>10.943999999999999</v>
      </c>
      <c r="BP98" s="3">
        <v>11.04</v>
      </c>
      <c r="BQ98" s="3">
        <v>11.135999999999999</v>
      </c>
      <c r="BR98" s="3">
        <v>11.231999999999999</v>
      </c>
      <c r="BS98" s="3">
        <v>11.327999999999999</v>
      </c>
      <c r="BT98" s="3">
        <v>11.423999999999999</v>
      </c>
      <c r="BU98" s="3">
        <v>11.52</v>
      </c>
      <c r="BV98" s="3">
        <v>11.616</v>
      </c>
      <c r="BW98" s="3">
        <v>11.712</v>
      </c>
      <c r="BX98" s="3">
        <v>11.808</v>
      </c>
      <c r="BY98" s="3">
        <v>11.904</v>
      </c>
      <c r="BZ98" s="3">
        <v>12</v>
      </c>
      <c r="CA98" s="3">
        <v>12.096</v>
      </c>
      <c r="CB98" s="3">
        <v>12.192</v>
      </c>
      <c r="CC98" s="3">
        <v>12.288</v>
      </c>
      <c r="CD98" s="3">
        <v>12.384</v>
      </c>
      <c r="CE98" s="3">
        <v>12.479999999999999</v>
      </c>
      <c r="CF98" s="3">
        <v>12.576000000000001</v>
      </c>
      <c r="CG98" s="3">
        <v>12.672000000000001</v>
      </c>
      <c r="CH98" s="3">
        <v>12.768000000000001</v>
      </c>
      <c r="CI98" s="3">
        <v>12.864000000000001</v>
      </c>
      <c r="CJ98" s="3">
        <v>12.96</v>
      </c>
      <c r="CK98" s="3">
        <v>13.056000000000001</v>
      </c>
      <c r="CL98" s="3">
        <v>13.152000000000001</v>
      </c>
      <c r="CM98" s="3">
        <v>13.247999999999999</v>
      </c>
      <c r="CN98" s="3">
        <v>13.343999999999998</v>
      </c>
      <c r="CO98" s="3">
        <v>13.439999999999998</v>
      </c>
      <c r="CP98" s="3">
        <v>13.535999999999998</v>
      </c>
      <c r="CQ98" s="3">
        <v>13.632000000000001</v>
      </c>
      <c r="CR98" s="3">
        <v>13.727999999999998</v>
      </c>
      <c r="CS98" s="3">
        <v>13.824</v>
      </c>
      <c r="CT98" s="3">
        <v>13.92</v>
      </c>
      <c r="CU98" s="3">
        <v>14.016</v>
      </c>
      <c r="CV98" s="3">
        <v>14.111999999999998</v>
      </c>
      <c r="CW98" s="3">
        <v>14.207999999999998</v>
      </c>
      <c r="CX98" s="3">
        <v>14.303999999999998</v>
      </c>
      <c r="CY98" s="3">
        <v>14.399999999999999</v>
      </c>
    </row>
    <row r="99" spans="2:103" x14ac:dyDescent="0.3">
      <c r="B99" s="1">
        <v>1.92</v>
      </c>
      <c r="C99" s="3">
        <v>4.84</v>
      </c>
      <c r="D99" s="3">
        <v>4.9367999999999999</v>
      </c>
      <c r="E99" s="3">
        <v>5.0335999999999999</v>
      </c>
      <c r="F99" s="3">
        <v>5.1303999999999998</v>
      </c>
      <c r="G99" s="3">
        <v>5.2271999999999998</v>
      </c>
      <c r="H99" s="3">
        <v>5.3239999999999998</v>
      </c>
      <c r="I99" s="3">
        <v>5.4208000000000007</v>
      </c>
      <c r="J99" s="3">
        <v>5.5175999999999989</v>
      </c>
      <c r="K99" s="3">
        <v>5.6143999999999998</v>
      </c>
      <c r="L99" s="3">
        <v>5.7111999999999998</v>
      </c>
      <c r="M99" s="3">
        <v>5.8079999999999998</v>
      </c>
      <c r="N99" s="3">
        <v>5.9047999999999998</v>
      </c>
      <c r="O99" s="3">
        <v>6.0015999999999998</v>
      </c>
      <c r="P99" s="3">
        <v>6.0983999999999998</v>
      </c>
      <c r="Q99" s="3">
        <v>6.1951999999999998</v>
      </c>
      <c r="R99" s="3">
        <v>6.2919999999999998</v>
      </c>
      <c r="S99" s="3">
        <v>6.3887999999999998</v>
      </c>
      <c r="T99" s="3">
        <v>6.4855999999999998</v>
      </c>
      <c r="U99" s="3">
        <v>6.5824000000000007</v>
      </c>
      <c r="V99" s="3">
        <v>6.6791999999999989</v>
      </c>
      <c r="W99" s="3">
        <v>6.7759999999999989</v>
      </c>
      <c r="X99" s="3">
        <v>6.8727999999999998</v>
      </c>
      <c r="Y99" s="3">
        <v>6.9695999999999998</v>
      </c>
      <c r="Z99" s="3">
        <v>7.0663999999999998</v>
      </c>
      <c r="AA99" s="3">
        <v>7.1631999999999998</v>
      </c>
      <c r="AB99" s="3">
        <v>7.26</v>
      </c>
      <c r="AC99" s="3">
        <v>7.3567999999999998</v>
      </c>
      <c r="AD99" s="3">
        <v>7.4535999999999998</v>
      </c>
      <c r="AE99" s="3">
        <v>7.5503999999999998</v>
      </c>
      <c r="AF99" s="3">
        <v>7.6471999999999998</v>
      </c>
      <c r="AG99" s="3">
        <v>7.7440000000000007</v>
      </c>
      <c r="AH99" s="3">
        <v>7.8408000000000007</v>
      </c>
      <c r="AI99" s="3">
        <v>7.9375999999999989</v>
      </c>
      <c r="AJ99" s="3">
        <v>8.0343999999999998</v>
      </c>
      <c r="AK99" s="3">
        <v>8.1311999999999998</v>
      </c>
      <c r="AL99" s="3">
        <v>8.2279999999999998</v>
      </c>
      <c r="AM99" s="3">
        <v>8.3247999999999998</v>
      </c>
      <c r="AN99" s="3">
        <v>8.4215999999999998</v>
      </c>
      <c r="AO99" s="3">
        <v>8.5183999999999997</v>
      </c>
      <c r="AP99" s="3">
        <v>8.6151999999999997</v>
      </c>
      <c r="AQ99" s="3">
        <v>8.7119999999999997</v>
      </c>
      <c r="AR99" s="3">
        <v>8.8087999999999997</v>
      </c>
      <c r="AS99" s="3">
        <v>8.9055999999999997</v>
      </c>
      <c r="AT99" s="3">
        <v>9.0024000000000015</v>
      </c>
      <c r="AU99" s="3">
        <v>9.0991999999999997</v>
      </c>
      <c r="AV99" s="3">
        <v>9.1959999999999997</v>
      </c>
      <c r="AW99" s="3">
        <v>9.2927999999999997</v>
      </c>
      <c r="AX99" s="3">
        <v>9.3895999999999997</v>
      </c>
      <c r="AY99" s="3">
        <v>9.4863999999999997</v>
      </c>
      <c r="AZ99" s="3">
        <v>9.5831999999999979</v>
      </c>
      <c r="BA99" s="3">
        <v>9.68</v>
      </c>
      <c r="BB99" s="3">
        <v>9.7768000000000015</v>
      </c>
      <c r="BC99" s="3">
        <v>9.8735999999999997</v>
      </c>
      <c r="BD99" s="3">
        <v>9.9703999999999997</v>
      </c>
      <c r="BE99" s="3">
        <v>10.0672</v>
      </c>
      <c r="BF99" s="3">
        <v>10.164</v>
      </c>
      <c r="BG99" s="3">
        <v>10.2608</v>
      </c>
      <c r="BH99" s="3">
        <v>10.357600000000001</v>
      </c>
      <c r="BI99" s="3">
        <v>10.4544</v>
      </c>
      <c r="BJ99" s="3">
        <v>10.551200000000001</v>
      </c>
      <c r="BK99" s="3">
        <v>10.648</v>
      </c>
      <c r="BL99" s="3">
        <v>10.744800000000001</v>
      </c>
      <c r="BM99" s="3">
        <v>10.841600000000001</v>
      </c>
      <c r="BN99" s="3">
        <v>10.938399999999998</v>
      </c>
      <c r="BO99" s="3">
        <v>11.035199999999998</v>
      </c>
      <c r="BP99" s="3">
        <v>11.131999999999998</v>
      </c>
      <c r="BQ99" s="3">
        <v>11.2288</v>
      </c>
      <c r="BR99" s="3">
        <v>11.3256</v>
      </c>
      <c r="BS99" s="3">
        <v>11.4224</v>
      </c>
      <c r="BT99" s="3">
        <v>11.519199999999998</v>
      </c>
      <c r="BU99" s="3">
        <v>11.616</v>
      </c>
      <c r="BV99" s="3">
        <v>11.7128</v>
      </c>
      <c r="BW99" s="3">
        <v>11.8096</v>
      </c>
      <c r="BX99" s="3">
        <v>11.906399999999998</v>
      </c>
      <c r="BY99" s="3">
        <v>12.0032</v>
      </c>
      <c r="BZ99" s="3">
        <v>12.1</v>
      </c>
      <c r="CA99" s="3">
        <v>12.1968</v>
      </c>
      <c r="CB99" s="3">
        <v>12.293600000000001</v>
      </c>
      <c r="CC99" s="3">
        <v>12.3904</v>
      </c>
      <c r="CD99" s="3">
        <v>12.4872</v>
      </c>
      <c r="CE99" s="3">
        <v>12.584</v>
      </c>
      <c r="CF99" s="3">
        <v>12.680800000000001</v>
      </c>
      <c r="CG99" s="3">
        <v>12.7776</v>
      </c>
      <c r="CH99" s="3">
        <v>12.8744</v>
      </c>
      <c r="CI99" s="3">
        <v>12.9712</v>
      </c>
      <c r="CJ99" s="3">
        <v>13.068000000000001</v>
      </c>
      <c r="CK99" s="3">
        <v>13.164800000000001</v>
      </c>
      <c r="CL99" s="3">
        <v>13.261600000000001</v>
      </c>
      <c r="CM99" s="3">
        <v>13.358399999999998</v>
      </c>
      <c r="CN99" s="3">
        <v>13.455199999999998</v>
      </c>
      <c r="CO99" s="3">
        <v>13.551999999999998</v>
      </c>
      <c r="CP99" s="3">
        <v>13.648799999999998</v>
      </c>
      <c r="CQ99" s="3">
        <v>13.7456</v>
      </c>
      <c r="CR99" s="3">
        <v>13.842399999999998</v>
      </c>
      <c r="CS99" s="3">
        <v>13.9392</v>
      </c>
      <c r="CT99" s="3">
        <v>14.036</v>
      </c>
      <c r="CU99" s="3">
        <v>14.1328</v>
      </c>
      <c r="CV99" s="3">
        <v>14.2296</v>
      </c>
      <c r="CW99" s="3">
        <v>14.3264</v>
      </c>
      <c r="CX99" s="3">
        <v>14.423199999999998</v>
      </c>
      <c r="CY99" s="3">
        <v>14.52</v>
      </c>
    </row>
    <row r="100" spans="2:103" x14ac:dyDescent="0.3">
      <c r="B100" s="1">
        <v>1.94</v>
      </c>
      <c r="C100" s="3">
        <v>4.88</v>
      </c>
      <c r="D100" s="3">
        <v>4.9775999999999998</v>
      </c>
      <c r="E100" s="3">
        <v>5.0751999999999997</v>
      </c>
      <c r="F100" s="3">
        <v>5.1728000000000005</v>
      </c>
      <c r="G100" s="3">
        <v>5.2704000000000004</v>
      </c>
      <c r="H100" s="3">
        <v>5.3680000000000003</v>
      </c>
      <c r="I100" s="3">
        <v>5.4656000000000002</v>
      </c>
      <c r="J100" s="3">
        <v>5.5631999999999993</v>
      </c>
      <c r="K100" s="3">
        <v>5.6608000000000001</v>
      </c>
      <c r="L100" s="3">
        <v>5.7584</v>
      </c>
      <c r="M100" s="3">
        <v>5.8559999999999999</v>
      </c>
      <c r="N100" s="3">
        <v>5.9535999999999998</v>
      </c>
      <c r="O100" s="3">
        <v>6.0511999999999997</v>
      </c>
      <c r="P100" s="3">
        <v>6.1487999999999996</v>
      </c>
      <c r="Q100" s="3">
        <v>6.2464000000000004</v>
      </c>
      <c r="R100" s="3">
        <v>6.3439999999999994</v>
      </c>
      <c r="S100" s="3">
        <v>6.4415999999999993</v>
      </c>
      <c r="T100" s="3">
        <v>6.539200000000001</v>
      </c>
      <c r="U100" s="3">
        <v>6.6368000000000009</v>
      </c>
      <c r="V100" s="3">
        <v>6.7343999999999991</v>
      </c>
      <c r="W100" s="3">
        <v>6.831999999999999</v>
      </c>
      <c r="X100" s="3">
        <v>6.9295999999999989</v>
      </c>
      <c r="Y100" s="3">
        <v>7.0271999999999988</v>
      </c>
      <c r="Z100" s="3">
        <v>7.1247999999999996</v>
      </c>
      <c r="AA100" s="3">
        <v>7.2224000000000004</v>
      </c>
      <c r="AB100" s="3">
        <v>7.32</v>
      </c>
      <c r="AC100" s="3">
        <v>7.4176000000000002</v>
      </c>
      <c r="AD100" s="3">
        <v>7.5152000000000001</v>
      </c>
      <c r="AE100" s="3">
        <v>7.6128</v>
      </c>
      <c r="AF100" s="3">
        <v>7.7103999999999999</v>
      </c>
      <c r="AG100" s="3">
        <v>7.8080000000000007</v>
      </c>
      <c r="AH100" s="3">
        <v>7.9056000000000006</v>
      </c>
      <c r="AI100" s="3">
        <v>8.0031999999999996</v>
      </c>
      <c r="AJ100" s="3">
        <v>8.1007999999999996</v>
      </c>
      <c r="AK100" s="3">
        <v>8.1983999999999995</v>
      </c>
      <c r="AL100" s="3">
        <v>8.2959999999999994</v>
      </c>
      <c r="AM100" s="3">
        <v>8.3935999999999993</v>
      </c>
      <c r="AN100" s="3">
        <v>8.4911999999999992</v>
      </c>
      <c r="AO100" s="3">
        <v>8.5888000000000009</v>
      </c>
      <c r="AP100" s="3">
        <v>8.686399999999999</v>
      </c>
      <c r="AQ100" s="3">
        <v>8.7839999999999989</v>
      </c>
      <c r="AR100" s="3">
        <v>8.8816000000000006</v>
      </c>
      <c r="AS100" s="3">
        <v>8.9792000000000005</v>
      </c>
      <c r="AT100" s="3">
        <v>9.0768000000000004</v>
      </c>
      <c r="AU100" s="3">
        <v>9.1743999999999986</v>
      </c>
      <c r="AV100" s="3">
        <v>9.2720000000000002</v>
      </c>
      <c r="AW100" s="3">
        <v>9.3696000000000002</v>
      </c>
      <c r="AX100" s="3">
        <v>9.4672000000000001</v>
      </c>
      <c r="AY100" s="3">
        <v>9.5648</v>
      </c>
      <c r="AZ100" s="3">
        <v>9.6623999999999981</v>
      </c>
      <c r="BA100" s="3">
        <v>9.76</v>
      </c>
      <c r="BB100" s="3">
        <v>9.8576000000000015</v>
      </c>
      <c r="BC100" s="3">
        <v>9.9551999999999996</v>
      </c>
      <c r="BD100" s="3">
        <v>10.0528</v>
      </c>
      <c r="BE100" s="3">
        <v>10.150399999999999</v>
      </c>
      <c r="BF100" s="3">
        <v>10.247999999999999</v>
      </c>
      <c r="BG100" s="3">
        <v>10.345600000000001</v>
      </c>
      <c r="BH100" s="3">
        <v>10.443200000000001</v>
      </c>
      <c r="BI100" s="3">
        <v>10.540800000000001</v>
      </c>
      <c r="BJ100" s="3">
        <v>10.638400000000001</v>
      </c>
      <c r="BK100" s="3">
        <v>10.736000000000001</v>
      </c>
      <c r="BL100" s="3">
        <v>10.833600000000001</v>
      </c>
      <c r="BM100" s="3">
        <v>10.9312</v>
      </c>
      <c r="BN100" s="3">
        <v>11.028799999999999</v>
      </c>
      <c r="BO100" s="3">
        <v>11.126399999999999</v>
      </c>
      <c r="BP100" s="3">
        <v>11.224</v>
      </c>
      <c r="BQ100" s="3">
        <v>11.3216</v>
      </c>
      <c r="BR100" s="3">
        <v>11.419199999999998</v>
      </c>
      <c r="BS100" s="3">
        <v>11.5168</v>
      </c>
      <c r="BT100" s="3">
        <v>11.6144</v>
      </c>
      <c r="BU100" s="3">
        <v>11.712</v>
      </c>
      <c r="BV100" s="3">
        <v>11.8096</v>
      </c>
      <c r="BW100" s="3">
        <v>11.9072</v>
      </c>
      <c r="BX100" s="3">
        <v>12.004799999999999</v>
      </c>
      <c r="BY100" s="3">
        <v>12.102399999999999</v>
      </c>
      <c r="BZ100" s="3">
        <v>12.2</v>
      </c>
      <c r="CA100" s="3">
        <v>12.297599999999999</v>
      </c>
      <c r="CB100" s="3">
        <v>12.395199999999999</v>
      </c>
      <c r="CC100" s="3">
        <v>12.492800000000001</v>
      </c>
      <c r="CD100" s="3">
        <v>12.590400000000001</v>
      </c>
      <c r="CE100" s="3">
        <v>12.687999999999999</v>
      </c>
      <c r="CF100" s="3">
        <v>12.785599999999999</v>
      </c>
      <c r="CG100" s="3">
        <v>12.883199999999999</v>
      </c>
      <c r="CH100" s="3">
        <v>12.9808</v>
      </c>
      <c r="CI100" s="3">
        <v>13.078400000000002</v>
      </c>
      <c r="CJ100" s="3">
        <v>13.176000000000002</v>
      </c>
      <c r="CK100" s="3">
        <v>13.273600000000002</v>
      </c>
      <c r="CL100" s="3">
        <v>13.3712</v>
      </c>
      <c r="CM100" s="3">
        <v>13.468799999999998</v>
      </c>
      <c r="CN100" s="3">
        <v>13.566399999999998</v>
      </c>
      <c r="CO100" s="3">
        <v>13.663999999999998</v>
      </c>
      <c r="CP100" s="3">
        <v>13.761599999999998</v>
      </c>
      <c r="CQ100" s="3">
        <v>13.859199999999998</v>
      </c>
      <c r="CR100" s="3">
        <v>13.956800000000001</v>
      </c>
      <c r="CS100" s="3">
        <v>14.054399999999998</v>
      </c>
      <c r="CT100" s="3">
        <v>14.151999999999999</v>
      </c>
      <c r="CU100" s="3">
        <v>14.249599999999999</v>
      </c>
      <c r="CV100" s="3">
        <v>14.347199999999999</v>
      </c>
      <c r="CW100" s="3">
        <v>14.444800000000001</v>
      </c>
      <c r="CX100" s="3">
        <v>14.542400000000001</v>
      </c>
      <c r="CY100" s="3">
        <v>14.64</v>
      </c>
    </row>
    <row r="101" spans="2:103" x14ac:dyDescent="0.3">
      <c r="B101" s="1">
        <v>1.96</v>
      </c>
      <c r="C101" s="3">
        <v>4.92</v>
      </c>
      <c r="D101" s="3">
        <v>5.0183999999999997</v>
      </c>
      <c r="E101" s="3">
        <v>5.1168000000000005</v>
      </c>
      <c r="F101" s="3">
        <v>5.2151999999999994</v>
      </c>
      <c r="G101" s="3">
        <v>5.3136000000000001</v>
      </c>
      <c r="H101" s="3">
        <v>5.4120000000000008</v>
      </c>
      <c r="I101" s="3">
        <v>5.5104000000000006</v>
      </c>
      <c r="J101" s="3">
        <v>5.6087999999999996</v>
      </c>
      <c r="K101" s="3">
        <v>5.7071999999999985</v>
      </c>
      <c r="L101" s="3">
        <v>5.8056000000000001</v>
      </c>
      <c r="M101" s="3">
        <v>5.9039999999999999</v>
      </c>
      <c r="N101" s="3">
        <v>6.0023999999999997</v>
      </c>
      <c r="O101" s="3">
        <v>6.1007999999999996</v>
      </c>
      <c r="P101" s="3">
        <v>6.1991999999999994</v>
      </c>
      <c r="Q101" s="3">
        <v>6.2976000000000001</v>
      </c>
      <c r="R101" s="3">
        <v>6.3959999999999999</v>
      </c>
      <c r="S101" s="3">
        <v>6.4944000000000006</v>
      </c>
      <c r="T101" s="3">
        <v>6.5928000000000004</v>
      </c>
      <c r="U101" s="3">
        <v>6.6912000000000003</v>
      </c>
      <c r="V101" s="3">
        <v>6.7895999999999992</v>
      </c>
      <c r="W101" s="3">
        <v>6.8879999999999999</v>
      </c>
      <c r="X101" s="3">
        <v>6.9863999999999997</v>
      </c>
      <c r="Y101" s="3">
        <v>7.0847999999999995</v>
      </c>
      <c r="Z101" s="3">
        <v>7.1831999999999994</v>
      </c>
      <c r="AA101" s="3">
        <v>7.2815999999999992</v>
      </c>
      <c r="AB101" s="3">
        <v>7.379999999999999</v>
      </c>
      <c r="AC101" s="3">
        <v>7.4784000000000006</v>
      </c>
      <c r="AD101" s="3">
        <v>7.5768000000000004</v>
      </c>
      <c r="AE101" s="3">
        <v>7.6751999999999994</v>
      </c>
      <c r="AF101" s="3">
        <v>7.7736000000000001</v>
      </c>
      <c r="AG101" s="3">
        <v>7.8720000000000008</v>
      </c>
      <c r="AH101" s="3">
        <v>7.9704000000000006</v>
      </c>
      <c r="AI101" s="3">
        <v>8.0687999999999995</v>
      </c>
      <c r="AJ101" s="3">
        <v>8.1671999999999993</v>
      </c>
      <c r="AK101" s="3">
        <v>8.2655999999999992</v>
      </c>
      <c r="AL101" s="3">
        <v>8.3640000000000008</v>
      </c>
      <c r="AM101" s="3">
        <v>8.4623999999999988</v>
      </c>
      <c r="AN101" s="3">
        <v>8.5608000000000004</v>
      </c>
      <c r="AO101" s="3">
        <v>8.6592000000000002</v>
      </c>
      <c r="AP101" s="3">
        <v>8.7576000000000001</v>
      </c>
      <c r="AQ101" s="3">
        <v>8.8559999999999999</v>
      </c>
      <c r="AR101" s="3">
        <v>8.9543999999999997</v>
      </c>
      <c r="AS101" s="3">
        <v>9.0528000000000013</v>
      </c>
      <c r="AT101" s="3">
        <v>9.1511999999999993</v>
      </c>
      <c r="AU101" s="3">
        <v>9.2495999999999992</v>
      </c>
      <c r="AV101" s="3">
        <v>9.347999999999999</v>
      </c>
      <c r="AW101" s="3">
        <v>9.4463999999999988</v>
      </c>
      <c r="AX101" s="3">
        <v>9.5448000000000004</v>
      </c>
      <c r="AY101" s="3">
        <v>9.6432000000000002</v>
      </c>
      <c r="AZ101" s="3">
        <v>9.7415999999999983</v>
      </c>
      <c r="BA101" s="3">
        <v>9.84</v>
      </c>
      <c r="BB101" s="3">
        <v>9.9384000000000015</v>
      </c>
      <c r="BC101" s="3">
        <v>10.036799999999999</v>
      </c>
      <c r="BD101" s="3">
        <v>10.135200000000001</v>
      </c>
      <c r="BE101" s="3">
        <v>10.233600000000001</v>
      </c>
      <c r="BF101" s="3">
        <v>10.331999999999999</v>
      </c>
      <c r="BG101" s="3">
        <v>10.430399999999999</v>
      </c>
      <c r="BH101" s="3">
        <v>10.5288</v>
      </c>
      <c r="BI101" s="3">
        <v>10.6272</v>
      </c>
      <c r="BJ101" s="3">
        <v>10.7256</v>
      </c>
      <c r="BK101" s="3">
        <v>10.824000000000002</v>
      </c>
      <c r="BL101" s="3">
        <v>10.922400000000001</v>
      </c>
      <c r="BM101" s="3">
        <v>11.020800000000001</v>
      </c>
      <c r="BN101" s="3">
        <v>11.119199999999999</v>
      </c>
      <c r="BO101" s="3">
        <v>11.217599999999999</v>
      </c>
      <c r="BP101" s="3">
        <v>11.315999999999999</v>
      </c>
      <c r="BQ101" s="3">
        <v>11.414399999999997</v>
      </c>
      <c r="BR101" s="3">
        <v>11.512799999999999</v>
      </c>
      <c r="BS101" s="3">
        <v>11.6112</v>
      </c>
      <c r="BT101" s="3">
        <v>11.709599999999998</v>
      </c>
      <c r="BU101" s="3">
        <v>11.808</v>
      </c>
      <c r="BV101" s="3">
        <v>11.9064</v>
      </c>
      <c r="BW101" s="3">
        <v>12.004799999999999</v>
      </c>
      <c r="BX101" s="3">
        <v>12.103200000000001</v>
      </c>
      <c r="BY101" s="3">
        <v>12.201599999999999</v>
      </c>
      <c r="BZ101" s="3">
        <v>12.3</v>
      </c>
      <c r="CA101" s="3">
        <v>12.398399999999999</v>
      </c>
      <c r="CB101" s="3">
        <v>12.4968</v>
      </c>
      <c r="CC101" s="3">
        <v>12.5952</v>
      </c>
      <c r="CD101" s="3">
        <v>12.6936</v>
      </c>
      <c r="CE101" s="3">
        <v>12.792</v>
      </c>
      <c r="CF101" s="3">
        <v>12.8904</v>
      </c>
      <c r="CG101" s="3">
        <v>12.988800000000001</v>
      </c>
      <c r="CH101" s="3">
        <v>13.087200000000001</v>
      </c>
      <c r="CI101" s="3">
        <v>13.185600000000001</v>
      </c>
      <c r="CJ101" s="3">
        <v>13.283999999999999</v>
      </c>
      <c r="CK101" s="3">
        <v>13.382400000000001</v>
      </c>
      <c r="CL101" s="3">
        <v>13.4808</v>
      </c>
      <c r="CM101" s="3">
        <v>13.579199999999998</v>
      </c>
      <c r="CN101" s="3">
        <v>13.677599999999998</v>
      </c>
      <c r="CO101" s="3">
        <v>13.776</v>
      </c>
      <c r="CP101" s="3">
        <v>13.874399999999998</v>
      </c>
      <c r="CQ101" s="3">
        <v>13.972799999999999</v>
      </c>
      <c r="CR101" s="3">
        <v>14.071200000000001</v>
      </c>
      <c r="CS101" s="3">
        <v>14.169599999999999</v>
      </c>
      <c r="CT101" s="3">
        <v>14.268000000000001</v>
      </c>
      <c r="CU101" s="3">
        <v>14.366399999999999</v>
      </c>
      <c r="CV101" s="3">
        <v>14.464799999999999</v>
      </c>
      <c r="CW101" s="3">
        <v>14.563199999999998</v>
      </c>
      <c r="CX101" s="3">
        <v>14.6616</v>
      </c>
      <c r="CY101" s="3">
        <v>14.759999999999998</v>
      </c>
    </row>
    <row r="102" spans="2:103" x14ac:dyDescent="0.3">
      <c r="B102" s="1">
        <v>1.98</v>
      </c>
      <c r="C102" s="3">
        <v>4.96</v>
      </c>
      <c r="D102" s="3">
        <v>5.0592000000000006</v>
      </c>
      <c r="E102" s="3">
        <v>5.1584000000000003</v>
      </c>
      <c r="F102" s="3">
        <v>5.2576000000000001</v>
      </c>
      <c r="G102" s="3">
        <v>5.3568000000000007</v>
      </c>
      <c r="H102" s="3">
        <v>5.4559999999999995</v>
      </c>
      <c r="I102" s="3">
        <v>5.5552000000000001</v>
      </c>
      <c r="J102" s="3">
        <v>5.654399999999999</v>
      </c>
      <c r="K102" s="3">
        <v>5.7535999999999987</v>
      </c>
      <c r="L102" s="3">
        <v>5.8528000000000002</v>
      </c>
      <c r="M102" s="3">
        <v>5.952</v>
      </c>
      <c r="N102" s="3">
        <v>6.0511999999999997</v>
      </c>
      <c r="O102" s="3">
        <v>6.1503999999999994</v>
      </c>
      <c r="P102" s="3">
        <v>6.2496000000000009</v>
      </c>
      <c r="Q102" s="3">
        <v>6.3488000000000007</v>
      </c>
      <c r="R102" s="3">
        <v>6.4479999999999995</v>
      </c>
      <c r="S102" s="3">
        <v>6.5472000000000001</v>
      </c>
      <c r="T102" s="3">
        <v>6.6463999999999999</v>
      </c>
      <c r="U102" s="3">
        <v>6.7456000000000005</v>
      </c>
      <c r="V102" s="3">
        <v>6.8447999999999993</v>
      </c>
      <c r="W102" s="3">
        <v>6.9439999999999991</v>
      </c>
      <c r="X102" s="3">
        <v>7.0432000000000006</v>
      </c>
      <c r="Y102" s="3">
        <v>7.1424000000000003</v>
      </c>
      <c r="Z102" s="3">
        <v>7.2416</v>
      </c>
      <c r="AA102" s="3">
        <v>7.3407999999999998</v>
      </c>
      <c r="AB102" s="3">
        <v>7.4399999999999995</v>
      </c>
      <c r="AC102" s="3">
        <v>7.5392000000000001</v>
      </c>
      <c r="AD102" s="3">
        <v>7.6383999999999999</v>
      </c>
      <c r="AE102" s="3">
        <v>7.7375999999999996</v>
      </c>
      <c r="AF102" s="3">
        <v>7.8368000000000002</v>
      </c>
      <c r="AG102" s="3">
        <v>7.9360000000000008</v>
      </c>
      <c r="AH102" s="3">
        <v>8.0351999999999997</v>
      </c>
      <c r="AI102" s="3">
        <v>8.1343999999999994</v>
      </c>
      <c r="AJ102" s="3">
        <v>8.2335999999999991</v>
      </c>
      <c r="AK102" s="3">
        <v>8.3328000000000007</v>
      </c>
      <c r="AL102" s="3">
        <v>8.4320000000000004</v>
      </c>
      <c r="AM102" s="3">
        <v>8.5311999999999983</v>
      </c>
      <c r="AN102" s="3">
        <v>8.6303999999999998</v>
      </c>
      <c r="AO102" s="3">
        <v>8.7295999999999996</v>
      </c>
      <c r="AP102" s="3">
        <v>8.8288000000000011</v>
      </c>
      <c r="AQ102" s="3">
        <v>8.9280000000000008</v>
      </c>
      <c r="AR102" s="3">
        <v>9.0272000000000006</v>
      </c>
      <c r="AS102" s="3">
        <v>9.1264000000000003</v>
      </c>
      <c r="AT102" s="3">
        <v>9.2256</v>
      </c>
      <c r="AU102" s="3">
        <v>9.3247999999999998</v>
      </c>
      <c r="AV102" s="3">
        <v>9.4239999999999995</v>
      </c>
      <c r="AW102" s="3">
        <v>9.5231999999999992</v>
      </c>
      <c r="AX102" s="3">
        <v>9.622399999999999</v>
      </c>
      <c r="AY102" s="3">
        <v>9.7215999999999987</v>
      </c>
      <c r="AZ102" s="3">
        <v>9.8207999999999984</v>
      </c>
      <c r="BA102" s="3">
        <v>9.92</v>
      </c>
      <c r="BB102" s="3">
        <v>10.019200000000001</v>
      </c>
      <c r="BC102" s="3">
        <v>10.118400000000001</v>
      </c>
      <c r="BD102" s="3">
        <v>10.217600000000001</v>
      </c>
      <c r="BE102" s="3">
        <v>10.316800000000001</v>
      </c>
      <c r="BF102" s="3">
        <v>10.416</v>
      </c>
      <c r="BG102" s="3">
        <v>10.5152</v>
      </c>
      <c r="BH102" s="3">
        <v>10.6144</v>
      </c>
      <c r="BI102" s="3">
        <v>10.713600000000001</v>
      </c>
      <c r="BJ102" s="3">
        <v>10.812800000000003</v>
      </c>
      <c r="BK102" s="3">
        <v>10.911999999999999</v>
      </c>
      <c r="BL102" s="3">
        <v>11.011200000000001</v>
      </c>
      <c r="BM102" s="3">
        <v>11.1104</v>
      </c>
      <c r="BN102" s="3">
        <v>11.209599999999998</v>
      </c>
      <c r="BO102" s="3">
        <v>11.308799999999998</v>
      </c>
      <c r="BP102" s="3">
        <v>11.407999999999998</v>
      </c>
      <c r="BQ102" s="3">
        <v>11.507199999999997</v>
      </c>
      <c r="BR102" s="3">
        <v>11.606399999999999</v>
      </c>
      <c r="BS102" s="3">
        <v>11.7056</v>
      </c>
      <c r="BT102" s="3">
        <v>11.8048</v>
      </c>
      <c r="BU102" s="3">
        <v>11.904</v>
      </c>
      <c r="BV102" s="3">
        <v>12.0032</v>
      </c>
      <c r="BW102" s="3">
        <v>12.102399999999999</v>
      </c>
      <c r="BX102" s="3">
        <v>12.201599999999999</v>
      </c>
      <c r="BY102" s="3">
        <v>12.300799999999999</v>
      </c>
      <c r="BZ102" s="3">
        <v>12.4</v>
      </c>
      <c r="CA102" s="3">
        <v>12.499200000000002</v>
      </c>
      <c r="CB102" s="3">
        <v>12.598400000000002</v>
      </c>
      <c r="CC102" s="3">
        <v>12.697600000000001</v>
      </c>
      <c r="CD102" s="3">
        <v>12.796800000000001</v>
      </c>
      <c r="CE102" s="3">
        <v>12.895999999999999</v>
      </c>
      <c r="CF102" s="3">
        <v>12.995200000000001</v>
      </c>
      <c r="CG102" s="3">
        <v>13.0944</v>
      </c>
      <c r="CH102" s="3">
        <v>13.1936</v>
      </c>
      <c r="CI102" s="3">
        <v>13.2928</v>
      </c>
      <c r="CJ102" s="3">
        <v>13.391999999999999</v>
      </c>
      <c r="CK102" s="3">
        <v>13.491200000000001</v>
      </c>
      <c r="CL102" s="3">
        <v>13.590400000000001</v>
      </c>
      <c r="CM102" s="3">
        <v>13.689599999999999</v>
      </c>
      <c r="CN102" s="3">
        <v>13.788799999999998</v>
      </c>
      <c r="CO102" s="3">
        <v>13.887999999999998</v>
      </c>
      <c r="CP102" s="3">
        <v>13.987199999999998</v>
      </c>
      <c r="CQ102" s="3">
        <v>14.086400000000001</v>
      </c>
      <c r="CR102" s="3">
        <v>14.185600000000001</v>
      </c>
      <c r="CS102" s="3">
        <v>14.284800000000001</v>
      </c>
      <c r="CT102" s="3">
        <v>14.384</v>
      </c>
      <c r="CU102" s="3">
        <v>14.4832</v>
      </c>
      <c r="CV102" s="3">
        <v>14.5824</v>
      </c>
      <c r="CW102" s="3">
        <v>14.6816</v>
      </c>
      <c r="CX102" s="3">
        <v>14.780799999999999</v>
      </c>
      <c r="CY102" s="3">
        <v>14.879999999999999</v>
      </c>
    </row>
    <row r="103" spans="2:103" x14ac:dyDescent="0.3">
      <c r="B103" s="1">
        <v>2</v>
      </c>
      <c r="C103" s="3">
        <v>5</v>
      </c>
      <c r="D103" s="3">
        <v>5.0999999999999996</v>
      </c>
      <c r="E103" s="3">
        <v>5.2</v>
      </c>
      <c r="F103" s="3">
        <v>5.3000000000000007</v>
      </c>
      <c r="G103" s="3">
        <v>5.4</v>
      </c>
      <c r="H103" s="3">
        <v>5.5</v>
      </c>
      <c r="I103" s="3">
        <v>5.6000000000000005</v>
      </c>
      <c r="J103" s="3">
        <v>5.6999999999999993</v>
      </c>
      <c r="K103" s="3">
        <v>5.7999999999999989</v>
      </c>
      <c r="L103" s="3">
        <v>5.9</v>
      </c>
      <c r="M103" s="3">
        <v>6</v>
      </c>
      <c r="N103" s="3">
        <v>6.1</v>
      </c>
      <c r="O103" s="3">
        <v>6.1999999999999993</v>
      </c>
      <c r="P103" s="3">
        <v>6.3000000000000007</v>
      </c>
      <c r="Q103" s="3">
        <v>6.4</v>
      </c>
      <c r="R103" s="3">
        <v>6.5</v>
      </c>
      <c r="S103" s="3">
        <v>6.6</v>
      </c>
      <c r="T103" s="3">
        <v>6.7000000000000011</v>
      </c>
      <c r="U103" s="3">
        <v>6.8000000000000007</v>
      </c>
      <c r="V103" s="3">
        <v>6.8999999999999995</v>
      </c>
      <c r="W103" s="3">
        <v>6.9999999999999991</v>
      </c>
      <c r="X103" s="3">
        <v>7.1</v>
      </c>
      <c r="Y103" s="3">
        <v>7.2</v>
      </c>
      <c r="Z103" s="3">
        <v>7.3</v>
      </c>
      <c r="AA103" s="3">
        <v>7.3999999999999995</v>
      </c>
      <c r="AB103" s="3">
        <v>7.5</v>
      </c>
      <c r="AC103" s="3">
        <v>7.6000000000000005</v>
      </c>
      <c r="AD103" s="3">
        <v>7.7</v>
      </c>
      <c r="AE103" s="3">
        <v>7.8</v>
      </c>
      <c r="AF103" s="3">
        <v>7.9</v>
      </c>
      <c r="AG103" s="3">
        <v>8</v>
      </c>
      <c r="AH103" s="3">
        <v>8.1000000000000014</v>
      </c>
      <c r="AI103" s="3">
        <v>8.1999999999999993</v>
      </c>
      <c r="AJ103" s="3">
        <v>8.2999999999999989</v>
      </c>
      <c r="AK103" s="3">
        <v>8.4</v>
      </c>
      <c r="AL103" s="3">
        <v>8.5</v>
      </c>
      <c r="AM103" s="3">
        <v>8.6</v>
      </c>
      <c r="AN103" s="3">
        <v>8.6999999999999993</v>
      </c>
      <c r="AO103" s="3">
        <v>8.8000000000000007</v>
      </c>
      <c r="AP103" s="3">
        <v>8.9</v>
      </c>
      <c r="AQ103" s="3">
        <v>9</v>
      </c>
      <c r="AR103" s="3">
        <v>9.1</v>
      </c>
      <c r="AS103" s="3">
        <v>9.2000000000000011</v>
      </c>
      <c r="AT103" s="3">
        <v>9.3000000000000007</v>
      </c>
      <c r="AU103" s="3">
        <v>9.3999999999999986</v>
      </c>
      <c r="AV103" s="3">
        <v>9.5</v>
      </c>
      <c r="AW103" s="3">
        <v>9.6</v>
      </c>
      <c r="AX103" s="3">
        <v>9.6999999999999993</v>
      </c>
      <c r="AY103" s="3">
        <v>9.8000000000000007</v>
      </c>
      <c r="AZ103" s="3">
        <v>9.8999999999999986</v>
      </c>
      <c r="BA103" s="3">
        <v>10</v>
      </c>
      <c r="BB103" s="3">
        <v>10.100000000000001</v>
      </c>
      <c r="BC103" s="3">
        <v>10.199999999999999</v>
      </c>
      <c r="BD103" s="3">
        <v>10.3</v>
      </c>
      <c r="BE103" s="3">
        <v>10.4</v>
      </c>
      <c r="BF103" s="3">
        <v>10.5</v>
      </c>
      <c r="BG103" s="3">
        <v>10.600000000000001</v>
      </c>
      <c r="BH103" s="3">
        <v>10.7</v>
      </c>
      <c r="BI103" s="3">
        <v>10.8</v>
      </c>
      <c r="BJ103" s="3">
        <v>10.900000000000002</v>
      </c>
      <c r="BK103" s="3">
        <v>11</v>
      </c>
      <c r="BL103" s="3">
        <v>11.100000000000001</v>
      </c>
      <c r="BM103" s="3">
        <v>11.200000000000001</v>
      </c>
      <c r="BN103" s="3">
        <v>11.299999999999999</v>
      </c>
      <c r="BO103" s="3">
        <v>11.399999999999999</v>
      </c>
      <c r="BP103" s="3">
        <v>11.5</v>
      </c>
      <c r="BQ103" s="3">
        <v>11.599999999999998</v>
      </c>
      <c r="BR103" s="3">
        <v>11.7</v>
      </c>
      <c r="BS103" s="3">
        <v>11.8</v>
      </c>
      <c r="BT103" s="3">
        <v>11.899999999999999</v>
      </c>
      <c r="BU103" s="3">
        <v>12</v>
      </c>
      <c r="BV103" s="3">
        <v>12.1</v>
      </c>
      <c r="BW103" s="3">
        <v>12.2</v>
      </c>
      <c r="BX103" s="3">
        <v>12.3</v>
      </c>
      <c r="BY103" s="3">
        <v>12.399999999999999</v>
      </c>
      <c r="BZ103" s="3">
        <v>12.5</v>
      </c>
      <c r="CA103" s="3">
        <v>12.600000000000001</v>
      </c>
      <c r="CB103" s="3">
        <v>12.7</v>
      </c>
      <c r="CC103" s="3">
        <v>12.8</v>
      </c>
      <c r="CD103" s="3">
        <v>12.9</v>
      </c>
      <c r="CE103" s="3">
        <v>13</v>
      </c>
      <c r="CF103" s="3">
        <v>13.100000000000001</v>
      </c>
      <c r="CG103" s="3">
        <v>13.2</v>
      </c>
      <c r="CH103" s="3">
        <v>13.3</v>
      </c>
      <c r="CI103" s="3">
        <v>13.400000000000002</v>
      </c>
      <c r="CJ103" s="3">
        <v>13.500000000000002</v>
      </c>
      <c r="CK103" s="3">
        <v>13.600000000000001</v>
      </c>
      <c r="CL103" s="3">
        <v>13.700000000000001</v>
      </c>
      <c r="CM103" s="3">
        <v>13.799999999999999</v>
      </c>
      <c r="CN103" s="3">
        <v>13.899999999999999</v>
      </c>
      <c r="CO103" s="3">
        <v>13.999999999999998</v>
      </c>
      <c r="CP103" s="3">
        <v>14.099999999999998</v>
      </c>
      <c r="CQ103" s="3">
        <v>14.2</v>
      </c>
      <c r="CR103" s="3">
        <v>14.3</v>
      </c>
      <c r="CS103" s="3">
        <v>14.4</v>
      </c>
      <c r="CT103" s="3">
        <v>14.5</v>
      </c>
      <c r="CU103" s="3">
        <v>14.6</v>
      </c>
      <c r="CV103" s="3">
        <v>14.7</v>
      </c>
      <c r="CW103" s="3">
        <v>14.799999999999999</v>
      </c>
      <c r="CX103" s="3">
        <v>14.899999999999999</v>
      </c>
      <c r="CY103" s="3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Табличная функция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Valentina.Alexandrov</dc:creator>
  <cp:lastModifiedBy>Valentina.Alexandrov</cp:lastModifiedBy>
  <dcterms:created xsi:type="dcterms:W3CDTF">2021-06-02T08:07:54Z</dcterms:created>
  <dcterms:modified xsi:type="dcterms:W3CDTF">2021-06-02T08:27:59Z</dcterms:modified>
</cp:coreProperties>
</file>