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T2" i="1"/>
  <c r="U2"/>
  <c r="V2"/>
  <c r="W2"/>
  <c r="T1"/>
  <c r="U1"/>
  <c r="V1" s="1"/>
  <c r="W1" s="1"/>
  <c r="N2"/>
  <c r="O2"/>
  <c r="P2"/>
  <c r="Q2"/>
  <c r="R2"/>
  <c r="S2"/>
  <c r="N1"/>
  <c r="O1" s="1"/>
  <c r="P1" s="1"/>
  <c r="Q1" s="1"/>
  <c r="R1" s="1"/>
  <c r="S1" s="1"/>
  <c r="M2"/>
  <c r="L2"/>
  <c r="K2"/>
  <c r="J2"/>
  <c r="I2"/>
  <c r="H2"/>
  <c r="G2"/>
  <c r="F2"/>
  <c r="E2"/>
  <c r="D2"/>
  <c r="C2"/>
  <c r="B2"/>
  <c r="D1"/>
  <c r="E1" s="1"/>
  <c r="F1" s="1"/>
  <c r="G1" s="1"/>
  <c r="H1" s="1"/>
  <c r="I1" s="1"/>
  <c r="J1" s="1"/>
  <c r="K1" s="1"/>
  <c r="L1" s="1"/>
  <c r="M1" s="1"/>
  <c r="C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<sst xmlns="http://schemas.openxmlformats.org/spreadsheetml/2006/main" count="2" uniqueCount="2">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</sst>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Лист1!$B$1:$T$1</c:f>
              <c:numCache>
                <c:formatCode>General</c:formatCode>
                <c:ptCount val="19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</c:numCache>
            </c:numRef>
          </c:xVal>
          <c:yVal>
            <c:numRef>
              <c:f>Лист1!$B$2:$T$2</c:f>
              <c:numCache>
                <c:formatCode>General</c:formatCode>
                <c:ptCount val="19"/>
                <c:pt idx="0">
                  <c:v>11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yVal>
          <c:smooth val="1"/>
        </c:ser>
        <c:axId val="103816192"/>
        <c:axId val="103814656"/>
      </c:scatterChart>
      <c:valAx>
        <c:axId val="103816192"/>
        <c:scaling>
          <c:orientation val="minMax"/>
        </c:scaling>
        <c:axPos val="b"/>
        <c:minorGridlines/>
        <c:numFmt formatCode="General" sourceLinked="1"/>
        <c:tickLblPos val="nextTo"/>
        <c:crossAx val="103814656"/>
        <c:crosses val="autoZero"/>
        <c:crossBetween val="midCat"/>
      </c:valAx>
      <c:valAx>
        <c:axId val="103814656"/>
        <c:scaling>
          <c:orientation val="minMax"/>
        </c:scaling>
        <c:axPos val="l"/>
        <c:majorGridlines/>
        <c:numFmt formatCode="General" sourceLinked="1"/>
        <c:tickLblPos val="nextTo"/>
        <c:crossAx val="1038161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5</xdr:row>
      <xdr:rowOff>85725</xdr:rowOff>
    </xdr:from>
    <xdr:to>
      <xdr:col>12</xdr:col>
      <xdr:colOff>447675</xdr:colOff>
      <xdr:row>19</xdr:row>
      <xdr:rowOff>161925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selection activeCell="D6" sqref="D6"/>
    </sheetView>
  </sheetViews>
  <sheetFormatPr defaultRowHeight="15"/>
  <sheetData>
    <row r="1" spans="1:23">
      <c r="A1" t="s">
        <v>0</v>
      </c>
      <c r="B1">
        <v>-3</v>
      </c>
      <c r="C1">
        <f>B1+1</f>
        <v>-2</v>
      </c>
      <c r="D1">
        <f t="shared" ref="D1:W1" si="0">C1+1</f>
        <v>-1</v>
      </c>
      <c r="E1">
        <f t="shared" si="0"/>
        <v>0</v>
      </c>
      <c r="F1">
        <f t="shared" si="0"/>
        <v>1</v>
      </c>
      <c r="G1">
        <f t="shared" si="0"/>
        <v>2</v>
      </c>
      <c r="H1">
        <f t="shared" si="0"/>
        <v>3</v>
      </c>
      <c r="I1">
        <f t="shared" si="0"/>
        <v>4</v>
      </c>
      <c r="J1">
        <f t="shared" si="0"/>
        <v>5</v>
      </c>
      <c r="K1">
        <f t="shared" si="0"/>
        <v>6</v>
      </c>
      <c r="L1">
        <f t="shared" si="0"/>
        <v>7</v>
      </c>
      <c r="M1">
        <f t="shared" si="0"/>
        <v>8</v>
      </c>
      <c r="N1">
        <f t="shared" si="0"/>
        <v>9</v>
      </c>
      <c r="O1">
        <f t="shared" si="0"/>
        <v>10</v>
      </c>
      <c r="P1">
        <f t="shared" si="0"/>
        <v>11</v>
      </c>
      <c r="Q1">
        <f t="shared" si="0"/>
        <v>12</v>
      </c>
      <c r="R1">
        <f t="shared" si="0"/>
        <v>13</v>
      </c>
      <c r="S1">
        <f t="shared" si="0"/>
        <v>14</v>
      </c>
      <c r="T1">
        <f t="shared" si="0"/>
        <v>15</v>
      </c>
      <c r="U1">
        <f t="shared" si="0"/>
        <v>16</v>
      </c>
      <c r="V1">
        <f t="shared" si="0"/>
        <v>17</v>
      </c>
      <c r="W1">
        <f t="shared" si="0"/>
        <v>18</v>
      </c>
    </row>
    <row r="2" spans="1:23">
      <c r="A2" t="s">
        <v>1</v>
      </c>
      <c r="B2">
        <f>ABS(8-B1)</f>
        <v>11</v>
      </c>
      <c r="C2">
        <f t="shared" ref="C2:M7" si="1">ABS(8-C1)</f>
        <v>10</v>
      </c>
      <c r="D2">
        <f t="shared" si="1"/>
        <v>9</v>
      </c>
      <c r="E2">
        <f t="shared" si="1"/>
        <v>8</v>
      </c>
      <c r="F2">
        <f t="shared" si="1"/>
        <v>7</v>
      </c>
      <c r="G2">
        <f t="shared" si="1"/>
        <v>6</v>
      </c>
      <c r="H2">
        <f t="shared" si="1"/>
        <v>5</v>
      </c>
      <c r="I2">
        <f t="shared" si="1"/>
        <v>4</v>
      </c>
      <c r="J2">
        <f t="shared" si="1"/>
        <v>3</v>
      </c>
      <c r="K2">
        <f t="shared" si="1"/>
        <v>2</v>
      </c>
      <c r="L2">
        <f t="shared" si="1"/>
        <v>1</v>
      </c>
      <c r="M2">
        <f t="shared" si="1"/>
        <v>0</v>
      </c>
      <c r="N2">
        <f t="shared" ref="N2" si="2">ABS(8-N1)</f>
        <v>1</v>
      </c>
      <c r="O2">
        <f t="shared" ref="O2" si="3">ABS(8-O1)</f>
        <v>2</v>
      </c>
      <c r="P2">
        <f t="shared" ref="P2" si="4">ABS(8-P1)</f>
        <v>3</v>
      </c>
      <c r="Q2">
        <f t="shared" ref="Q2" si="5">ABS(8-Q1)</f>
        <v>4</v>
      </c>
      <c r="R2">
        <f t="shared" ref="R2" si="6">ABS(8-R1)</f>
        <v>5</v>
      </c>
      <c r="S2">
        <f t="shared" ref="S2" si="7">ABS(8-S1)</f>
        <v>6</v>
      </c>
      <c r="T2">
        <f t="shared" ref="T2" si="8">ABS(8-T1)</f>
        <v>7</v>
      </c>
      <c r="U2">
        <f t="shared" ref="U2" si="9">ABS(8-U1)</f>
        <v>8</v>
      </c>
      <c r="V2">
        <f t="shared" ref="V2" si="10">ABS(8-V1)</f>
        <v>9</v>
      </c>
      <c r="W2">
        <f t="shared" ref="W2" si="11">ABS(8-W1)</f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2016-04-16T14:53:08Z</dcterms:created>
  <dcterms:modified xsi:type="dcterms:W3CDTF">2016-04-16T15:11:05Z</dcterms:modified>
</cp:coreProperties>
</file>