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37529\Documents\"/>
    </mc:Choice>
  </mc:AlternateContent>
  <xr:revisionPtr revIDLastSave="0" documentId="8_{8254742A-A6D8-4584-8E03-FEC23A86625C}" xr6:coauthVersionLast="45" xr6:coauthVersionMax="45" xr10:uidLastSave="{00000000-0000-0000-0000-000000000000}"/>
  <bookViews>
    <workbookView xWindow="-120" yWindow="-120" windowWidth="29040" windowHeight="16440" xr2:uid="{C03872DB-ACD7-4092-A276-AEB6930416A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3" i="1" l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2" i="1"/>
  <c r="A3" i="1"/>
  <c r="A4" i="1" l="1"/>
  <c r="A5" i="1" l="1"/>
  <c r="A6" i="1" l="1"/>
  <c r="A7" i="1" l="1"/>
  <c r="A8" i="1" l="1"/>
  <c r="A9" i="1" l="1"/>
  <c r="A10" i="1" l="1"/>
  <c r="A11" i="1" l="1"/>
  <c r="A12" i="1" l="1"/>
  <c r="A13" i="1" l="1"/>
  <c r="A14" i="1" l="1"/>
  <c r="A15" i="1" l="1"/>
  <c r="A16" i="1" l="1"/>
  <c r="A17" i="1" l="1"/>
  <c r="A18" i="1" l="1"/>
  <c r="A19" i="1" l="1"/>
  <c r="A20" i="1" l="1"/>
  <c r="A21" i="1" l="1"/>
  <c r="A22" i="1" l="1"/>
  <c r="A23" i="1" l="1"/>
  <c r="A24" i="1" l="1"/>
  <c r="A25" i="1" l="1"/>
  <c r="A26" i="1" l="1"/>
  <c r="A27" i="1" l="1"/>
  <c r="A28" i="1" l="1"/>
  <c r="A29" i="1" l="1"/>
  <c r="A30" i="1" l="1"/>
  <c r="A31" i="1" l="1"/>
  <c r="A32" i="1" l="1"/>
  <c r="A33" i="1" l="1"/>
  <c r="A34" i="1" l="1"/>
  <c r="A35" i="1" l="1"/>
  <c r="A36" i="1" l="1"/>
  <c r="A37" i="1" l="1"/>
  <c r="A38" i="1" l="1"/>
  <c r="A39" i="1" l="1"/>
  <c r="A40" i="1" l="1"/>
  <c r="A41" i="1" l="1"/>
  <c r="A42" i="1" l="1"/>
  <c r="A43" i="1" l="1"/>
  <c r="A44" i="1" l="1"/>
  <c r="A45" i="1" l="1"/>
  <c r="A46" i="1" l="1"/>
  <c r="A47" i="1" l="1"/>
</calcChain>
</file>

<file path=xl/sharedStrings.xml><?xml version="1.0" encoding="utf-8"?>
<sst xmlns="http://schemas.openxmlformats.org/spreadsheetml/2006/main" count="2" uniqueCount="2">
  <si>
    <t>X</t>
  </si>
  <si>
    <t>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</si>
</sst>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F3B32A-00AB-4C43-BF1E-B2171BE38986}">
  <dimension ref="A1:B47"/>
  <sheetViews>
    <sheetView tabSelected="1" workbookViewId="0">
      <selection activeCell="E11" sqref="E11"/>
    </sheetView>
  </sheetViews>
  <sheetFormatPr defaultRowHeight="15" x14ac:dyDescent="0.25"/>
  <sheetData>
    <row r="1" spans="1:2" x14ac:dyDescent="0.25">
      <c r="A1" s="1" t="s">
        <v>0</v>
      </c>
      <c r="B1" s="1" t="s">
        <v>1</v>
      </c>
    </row>
    <row r="2" spans="1:2" x14ac:dyDescent="0.25">
      <c r="A2">
        <v>1</v>
      </c>
      <c r="B2">
        <f>SQRT((A2+1)^2)-SQRT(A2)</f>
        <v>1</v>
      </c>
    </row>
    <row r="3" spans="1:2" x14ac:dyDescent="0.25">
      <c r="A3">
        <f>A2+0.2</f>
        <v>1.2</v>
      </c>
      <c r="B3">
        <f t="shared" ref="B3:B47" si="0">SQRT((A3+1)^2)-SQRT(A3)</f>
        <v>1.104554884989668</v>
      </c>
    </row>
    <row r="4" spans="1:2" x14ac:dyDescent="0.25">
      <c r="A4">
        <f t="shared" ref="A4:A38" si="1">A3+0.2</f>
        <v>1.4</v>
      </c>
      <c r="B4">
        <f t="shared" si="0"/>
        <v>1.2167840433800767</v>
      </c>
    </row>
    <row r="5" spans="1:2" x14ac:dyDescent="0.25">
      <c r="A5">
        <f t="shared" si="1"/>
        <v>1.5999999999999999</v>
      </c>
      <c r="B5">
        <f t="shared" si="0"/>
        <v>1.3350889359326479</v>
      </c>
    </row>
    <row r="6" spans="1:2" x14ac:dyDescent="0.25">
      <c r="A6">
        <f t="shared" si="1"/>
        <v>1.7999999999999998</v>
      </c>
      <c r="B6">
        <f t="shared" si="0"/>
        <v>1.458359213500126</v>
      </c>
    </row>
    <row r="7" spans="1:2" x14ac:dyDescent="0.25">
      <c r="A7">
        <f t="shared" si="1"/>
        <v>1.9999999999999998</v>
      </c>
      <c r="B7">
        <f t="shared" si="0"/>
        <v>1.5857864376269051</v>
      </c>
    </row>
    <row r="8" spans="1:2" x14ac:dyDescent="0.25">
      <c r="A8">
        <f t="shared" si="1"/>
        <v>2.1999999999999997</v>
      </c>
      <c r="B8">
        <f t="shared" si="0"/>
        <v>1.7167603025808673</v>
      </c>
    </row>
    <row r="9" spans="1:2" x14ac:dyDescent="0.25">
      <c r="A9">
        <f t="shared" si="1"/>
        <v>2.4</v>
      </c>
      <c r="B9">
        <f t="shared" si="0"/>
        <v>1.8508066615170331</v>
      </c>
    </row>
    <row r="10" spans="1:2" x14ac:dyDescent="0.25">
      <c r="A10">
        <f t="shared" si="1"/>
        <v>2.6</v>
      </c>
      <c r="B10">
        <f t="shared" si="0"/>
        <v>1.98754845034029</v>
      </c>
    </row>
    <row r="11" spans="1:2" x14ac:dyDescent="0.25">
      <c r="A11">
        <f t="shared" si="1"/>
        <v>2.8000000000000003</v>
      </c>
      <c r="B11">
        <f t="shared" si="0"/>
        <v>2.1266799469318491</v>
      </c>
    </row>
    <row r="12" spans="1:2" x14ac:dyDescent="0.25">
      <c r="A12">
        <f t="shared" si="1"/>
        <v>3.0000000000000004</v>
      </c>
      <c r="B12">
        <f t="shared" si="0"/>
        <v>2.2679491924311224</v>
      </c>
    </row>
    <row r="13" spans="1:2" x14ac:dyDescent="0.25">
      <c r="A13">
        <f t="shared" si="1"/>
        <v>3.2000000000000006</v>
      </c>
      <c r="B13">
        <f t="shared" si="0"/>
        <v>2.4111456180001691</v>
      </c>
    </row>
    <row r="14" spans="1:2" x14ac:dyDescent="0.25">
      <c r="A14">
        <f t="shared" si="1"/>
        <v>3.4000000000000008</v>
      </c>
      <c r="B14">
        <f t="shared" si="0"/>
        <v>2.5560911085414224</v>
      </c>
    </row>
    <row r="15" spans="1:2" x14ac:dyDescent="0.25">
      <c r="A15">
        <f t="shared" si="1"/>
        <v>3.600000000000001</v>
      </c>
      <c r="B15">
        <f t="shared" si="0"/>
        <v>2.7026334038989734</v>
      </c>
    </row>
    <row r="16" spans="1:2" x14ac:dyDescent="0.25">
      <c r="A16">
        <f t="shared" si="1"/>
        <v>3.8000000000000012</v>
      </c>
      <c r="B16">
        <f t="shared" si="0"/>
        <v>2.8506411310382074</v>
      </c>
    </row>
    <row r="17" spans="1:2" x14ac:dyDescent="0.25">
      <c r="A17">
        <f t="shared" si="1"/>
        <v>4.0000000000000009</v>
      </c>
      <c r="B17">
        <f t="shared" si="0"/>
        <v>3.0000000000000009</v>
      </c>
    </row>
    <row r="18" spans="1:2" x14ac:dyDescent="0.25">
      <c r="A18">
        <f t="shared" si="1"/>
        <v>4.2000000000000011</v>
      </c>
      <c r="B18">
        <f t="shared" si="0"/>
        <v>3.1506098468080812</v>
      </c>
    </row>
    <row r="19" spans="1:2" x14ac:dyDescent="0.25">
      <c r="A19">
        <f t="shared" si="1"/>
        <v>4.4000000000000012</v>
      </c>
      <c r="B19">
        <f t="shared" si="0"/>
        <v>3.302382303659698</v>
      </c>
    </row>
    <row r="20" spans="1:2" x14ac:dyDescent="0.25">
      <c r="A20">
        <f t="shared" si="1"/>
        <v>4.6000000000000014</v>
      </c>
      <c r="B20">
        <f t="shared" si="0"/>
        <v>3.4552389410472792</v>
      </c>
    </row>
    <row r="21" spans="1:2" x14ac:dyDescent="0.25">
      <c r="A21">
        <f t="shared" si="1"/>
        <v>4.8000000000000016</v>
      </c>
      <c r="B21">
        <f t="shared" si="0"/>
        <v>3.6091097699793369</v>
      </c>
    </row>
    <row r="22" spans="1:2" x14ac:dyDescent="0.25">
      <c r="A22">
        <f t="shared" si="1"/>
        <v>5.0000000000000018</v>
      </c>
      <c r="B22">
        <f t="shared" si="0"/>
        <v>3.7639320225002115</v>
      </c>
    </row>
    <row r="23" spans="1:2" x14ac:dyDescent="0.25">
      <c r="A23">
        <f t="shared" si="1"/>
        <v>5.200000000000002</v>
      </c>
      <c r="B23">
        <f t="shared" si="0"/>
        <v>3.9196491498017254</v>
      </c>
    </row>
    <row r="24" spans="1:2" x14ac:dyDescent="0.25">
      <c r="A24">
        <f t="shared" si="1"/>
        <v>5.4000000000000021</v>
      </c>
      <c r="B24">
        <f t="shared" si="0"/>
        <v>4.076209992275551</v>
      </c>
    </row>
    <row r="25" spans="1:2" x14ac:dyDescent="0.25">
      <c r="A25">
        <f t="shared" si="1"/>
        <v>5.6000000000000023</v>
      </c>
      <c r="B25">
        <f t="shared" si="0"/>
        <v>4.2335680867601555</v>
      </c>
    </row>
    <row r="26" spans="1:2" x14ac:dyDescent="0.25">
      <c r="A26">
        <f t="shared" si="1"/>
        <v>5.8000000000000025</v>
      </c>
      <c r="B26">
        <f t="shared" si="0"/>
        <v>4.3916810842415428</v>
      </c>
    </row>
    <row r="27" spans="1:2" x14ac:dyDescent="0.25">
      <c r="A27">
        <f t="shared" si="1"/>
        <v>6.0000000000000027</v>
      </c>
      <c r="B27">
        <f t="shared" si="0"/>
        <v>4.5505102572168239</v>
      </c>
    </row>
    <row r="28" spans="1:2" x14ac:dyDescent="0.25">
      <c r="A28">
        <f t="shared" si="1"/>
        <v>6.2000000000000028</v>
      </c>
      <c r="B28">
        <f t="shared" si="0"/>
        <v>4.7100200804022556</v>
      </c>
    </row>
    <row r="29" spans="1:2" x14ac:dyDescent="0.25">
      <c r="A29">
        <f t="shared" si="1"/>
        <v>6.400000000000003</v>
      </c>
      <c r="B29">
        <f t="shared" si="0"/>
        <v>4.870177871865299</v>
      </c>
    </row>
    <row r="30" spans="1:2" x14ac:dyDescent="0.25">
      <c r="A30">
        <f t="shared" si="1"/>
        <v>6.6000000000000032</v>
      </c>
      <c r="B30">
        <f t="shared" si="0"/>
        <v>5.030953484266977</v>
      </c>
    </row>
    <row r="31" spans="1:2" x14ac:dyDescent="0.25">
      <c r="A31">
        <f t="shared" si="1"/>
        <v>6.8000000000000034</v>
      </c>
      <c r="B31">
        <f t="shared" si="0"/>
        <v>5.1923190379189439</v>
      </c>
    </row>
    <row r="32" spans="1:2" x14ac:dyDescent="0.25">
      <c r="A32">
        <f t="shared" si="1"/>
        <v>7.0000000000000036</v>
      </c>
      <c r="B32">
        <f t="shared" si="0"/>
        <v>5.3542486889354119</v>
      </c>
    </row>
    <row r="33" spans="1:2" x14ac:dyDescent="0.25">
      <c r="A33">
        <f t="shared" si="1"/>
        <v>7.2000000000000037</v>
      </c>
      <c r="B33">
        <f t="shared" si="0"/>
        <v>5.5167184270002547</v>
      </c>
    </row>
    <row r="34" spans="1:2" x14ac:dyDescent="0.25">
      <c r="A34">
        <f t="shared" si="1"/>
        <v>7.4000000000000039</v>
      </c>
      <c r="B34">
        <f t="shared" si="0"/>
        <v>5.6797058982529141</v>
      </c>
    </row>
    <row r="35" spans="1:2" x14ac:dyDescent="0.25">
      <c r="A35">
        <f t="shared" si="1"/>
        <v>7.6000000000000041</v>
      </c>
      <c r="B35">
        <f t="shared" si="0"/>
        <v>5.8431902495819603</v>
      </c>
    </row>
    <row r="36" spans="1:2" x14ac:dyDescent="0.25">
      <c r="A36">
        <f t="shared" ref="A36:A45" si="2">A35+0.2</f>
        <v>7.8000000000000043</v>
      </c>
      <c r="B36">
        <f t="shared" si="0"/>
        <v>6.0071519912462152</v>
      </c>
    </row>
    <row r="37" spans="1:2" x14ac:dyDescent="0.25">
      <c r="A37">
        <f t="shared" si="2"/>
        <v>8.0000000000000036</v>
      </c>
      <c r="B37">
        <f t="shared" si="0"/>
        <v>6.1715728752538128</v>
      </c>
    </row>
    <row r="38" spans="1:2" x14ac:dyDescent="0.25">
      <c r="A38">
        <f t="shared" si="2"/>
        <v>8.2000000000000028</v>
      </c>
      <c r="B38">
        <f t="shared" si="0"/>
        <v>6.3364357873447315</v>
      </c>
    </row>
    <row r="39" spans="1:2" x14ac:dyDescent="0.25">
      <c r="A39">
        <f t="shared" si="2"/>
        <v>8.4000000000000021</v>
      </c>
      <c r="B39">
        <f t="shared" si="0"/>
        <v>6.5017246507621138</v>
      </c>
    </row>
    <row r="40" spans="1:2" x14ac:dyDescent="0.25">
      <c r="A40">
        <f t="shared" si="2"/>
        <v>8.6000000000000014</v>
      </c>
      <c r="B40">
        <f t="shared" si="0"/>
        <v>6.6674243402769653</v>
      </c>
    </row>
    <row r="41" spans="1:2" x14ac:dyDescent="0.25">
      <c r="A41">
        <f t="shared" si="2"/>
        <v>8.8000000000000007</v>
      </c>
      <c r="B41">
        <f t="shared" si="0"/>
        <v>6.8335206051617359</v>
      </c>
    </row>
    <row r="42" spans="1:2" x14ac:dyDescent="0.25">
      <c r="A42">
        <f t="shared" si="2"/>
        <v>9</v>
      </c>
      <c r="B42">
        <f t="shared" si="0"/>
        <v>7</v>
      </c>
    </row>
    <row r="43" spans="1:2" x14ac:dyDescent="0.25">
      <c r="A43">
        <f t="shared" si="2"/>
        <v>9.1999999999999993</v>
      </c>
      <c r="B43">
        <f t="shared" si="0"/>
        <v>7.1668498223793797</v>
      </c>
    </row>
    <row r="44" spans="1:2" x14ac:dyDescent="0.25">
      <c r="A44">
        <f t="shared" si="2"/>
        <v>9.3999999999999986</v>
      </c>
      <c r="B44">
        <f t="shared" si="0"/>
        <v>7.3340580566488205</v>
      </c>
    </row>
    <row r="45" spans="1:2" x14ac:dyDescent="0.25">
      <c r="A45">
        <f t="shared" si="2"/>
        <v>9.5999999999999979</v>
      </c>
      <c r="B45">
        <f t="shared" si="0"/>
        <v>7.5016133230340643</v>
      </c>
    </row>
    <row r="46" spans="1:2" x14ac:dyDescent="0.25">
      <c r="A46">
        <f t="shared" ref="A46:A47" si="3">A45+0.2</f>
        <v>9.7999999999999972</v>
      </c>
      <c r="B46">
        <f t="shared" si="0"/>
        <v>7.6695048315002925</v>
      </c>
    </row>
    <row r="47" spans="1:2" x14ac:dyDescent="0.25">
      <c r="A47">
        <f t="shared" si="3"/>
        <v>9.9999999999999964</v>
      </c>
      <c r="B47">
        <f t="shared" si="0"/>
        <v>7.8377223398316183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Иван Луценко</dc:creator>
  <cp:lastModifiedBy>Иван Луценко</cp:lastModifiedBy>
  <dcterms:created xsi:type="dcterms:W3CDTF">2020-05-23T16:03:45Z</dcterms:created>
  <dcterms:modified xsi:type="dcterms:W3CDTF">2020-05-23T16:09:28Z</dcterms:modified>
</cp:coreProperties>
</file>