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" i="1" l="1"/>
  <c r="G2" i="1"/>
  <c r="H2" i="1"/>
  <c r="I2" i="1"/>
  <c r="J2" i="1"/>
  <c r="K2" i="1"/>
  <c r="L2" i="1"/>
  <c r="C2" i="1"/>
  <c r="D2" i="1"/>
  <c r="E2" i="1"/>
  <c r="B2" i="1"/>
</calcChain>
</file>

<file path=xl/sharedStrings.xml><?xml version="1.0" encoding="utf-8"?>
<sst xmlns="http://schemas.openxmlformats.org/spreadsheetml/2006/main" count="2" uniqueCount="2">
  <si>
    <t>х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</si>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</sst>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y=|tgx|</a:t>
            </a:r>
            <a:endParaRPr lang="ru-RU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Лист1!$A$1:$L$1</c:f>
              <c:strCache>
                <c:ptCount val="12"/>
                <c:pt idx="0">
                  <c:v>х</c:v>
                </c:pt>
                <c:pt idx="1">
                  <c:v>0</c:v>
                </c:pt>
                <c:pt idx="2">
                  <c:v>0,1</c:v>
                </c:pt>
                <c:pt idx="3">
                  <c:v>0,2</c:v>
                </c:pt>
                <c:pt idx="4">
                  <c:v>0,3</c:v>
                </c:pt>
                <c:pt idx="5">
                  <c:v>0,4</c:v>
                </c:pt>
                <c:pt idx="6">
                  <c:v>0,5</c:v>
                </c:pt>
                <c:pt idx="7">
                  <c:v>0,6</c:v>
                </c:pt>
                <c:pt idx="8">
                  <c:v>0,7</c:v>
                </c:pt>
                <c:pt idx="9">
                  <c:v>0,8</c:v>
                </c:pt>
                <c:pt idx="10">
                  <c:v>0,9</c:v>
                </c:pt>
                <c:pt idx="11">
                  <c:v>1,0</c:v>
                </c:pt>
              </c:strCache>
            </c:strRef>
          </c:cat>
          <c:val>
            <c:numRef>
              <c:f>Лист1!$A$2:$L$2</c:f>
              <c:numCache>
                <c:formatCode>0.00</c:formatCode>
                <c:ptCount val="12"/>
                <c:pt idx="0" formatCode="General">
                  <c:v>0</c:v>
                </c:pt>
                <c:pt idx="1">
                  <c:v>0</c:v>
                </c:pt>
                <c:pt idx="2">
                  <c:v>0.10033467208545055</c:v>
                </c:pt>
                <c:pt idx="3">
                  <c:v>0.2027100355086725</c:v>
                </c:pt>
                <c:pt idx="4">
                  <c:v>0.30933624960962325</c:v>
                </c:pt>
                <c:pt idx="5">
                  <c:v>0.42279321873816178</c:v>
                </c:pt>
                <c:pt idx="6">
                  <c:v>0.54630248984379048</c:v>
                </c:pt>
                <c:pt idx="7">
                  <c:v>0.68413680834169233</c:v>
                </c:pt>
                <c:pt idx="8">
                  <c:v>0.84228838046307941</c:v>
                </c:pt>
                <c:pt idx="9">
                  <c:v>1.0296385570503641</c:v>
                </c:pt>
                <c:pt idx="10">
                  <c:v>1.2601582175503392</c:v>
                </c:pt>
                <c:pt idx="11">
                  <c:v>1.5574077246549023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604800"/>
        <c:axId val="190574528"/>
      </c:lineChart>
      <c:catAx>
        <c:axId val="17460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574528"/>
        <c:crosses val="autoZero"/>
        <c:auto val="1"/>
        <c:lblAlgn val="ctr"/>
        <c:lblOffset val="100"/>
        <c:noMultiLvlLbl val="0"/>
      </c:catAx>
      <c:valAx>
        <c:axId val="190574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46048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11</xdr:row>
      <xdr:rowOff>38100</xdr:rowOff>
    </xdr:from>
    <xdr:to>
      <xdr:col>13</xdr:col>
      <xdr:colOff>76200</xdr:colOff>
      <xdr:row>25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topLeftCell="A7" workbookViewId="0">
      <selection activeCell="O16" sqref="O16"/>
    </sheetView>
  </sheetViews>
  <sheetFormatPr defaultRowHeight="15" x14ac:dyDescent="0.25"/>
  <sheetData>
    <row r="1" spans="1:20" x14ac:dyDescent="0.25">
      <c r="A1" t="s">
        <v>0</v>
      </c>
      <c r="B1">
        <v>0</v>
      </c>
      <c r="C1" s="1">
        <v>0.1</v>
      </c>
      <c r="D1" s="1">
        <v>0.2</v>
      </c>
      <c r="E1" s="1">
        <v>0.3</v>
      </c>
      <c r="F1" s="1">
        <v>0.4</v>
      </c>
      <c r="G1" s="1">
        <v>0.5</v>
      </c>
      <c r="H1" s="1">
        <v>0.6</v>
      </c>
      <c r="I1" s="1">
        <v>0.7</v>
      </c>
      <c r="J1" s="1">
        <v>0.8</v>
      </c>
      <c r="K1" s="1">
        <v>0.9</v>
      </c>
      <c r="L1" s="1">
        <v>1</v>
      </c>
      <c r="M1" s="2"/>
      <c r="N1" s="2"/>
      <c r="O1" s="2"/>
      <c r="P1" s="1"/>
      <c r="Q1" s="1"/>
      <c r="R1" s="1"/>
      <c r="S1" s="1"/>
      <c r="T1" s="1"/>
    </row>
    <row r="2" spans="1:20" x14ac:dyDescent="0.25">
      <c r="A2" t="s">
        <v>1</v>
      </c>
      <c r="B2" s="3">
        <f>ABS(TAN(B1))</f>
        <v>0</v>
      </c>
      <c r="C2" s="3">
        <f t="shared" ref="C2:L2" si="0">ABS(TAN(C1))</f>
        <v>0.10033467208545055</v>
      </c>
      <c r="D2" s="3">
        <f t="shared" si="0"/>
        <v>0.2027100355086725</v>
      </c>
      <c r="E2" s="3">
        <f t="shared" si="0"/>
        <v>0.30933624960962325</v>
      </c>
      <c r="F2" s="3">
        <f t="shared" ref="F2" si="1">ABS(TAN(F1))</f>
        <v>0.42279321873816178</v>
      </c>
      <c r="G2" s="3">
        <f t="shared" ref="G2" si="2">ABS(TAN(G1))</f>
        <v>0.54630248984379048</v>
      </c>
      <c r="H2" s="3">
        <f t="shared" ref="H2" si="3">ABS(TAN(H1))</f>
        <v>0.68413680834169233</v>
      </c>
      <c r="I2" s="3">
        <f t="shared" ref="I2" si="4">ABS(TAN(I1))</f>
        <v>0.84228838046307941</v>
      </c>
      <c r="J2" s="3">
        <f t="shared" ref="J2" si="5">ABS(TAN(J1))</f>
        <v>1.0296385570503641</v>
      </c>
      <c r="K2" s="3">
        <f t="shared" ref="K2" si="6">ABS(TAN(K1))</f>
        <v>1.2601582175503392</v>
      </c>
      <c r="L2" s="3">
        <f t="shared" ref="L2" si="7">ABS(TAN(L1))</f>
        <v>1.5574077246549023</v>
      </c>
      <c r="M2" s="2"/>
      <c r="N2" s="2"/>
      <c r="O2" s="2"/>
    </row>
    <row r="3" spans="1:20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0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0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Дима</dc:creator>
  <cp:lastModifiedBy>Дима</cp:lastModifiedBy>
  <dcterms:created xsi:type="dcterms:W3CDTF">2018-03-31T14:26:01Z</dcterms:created>
  <dcterms:modified xsi:type="dcterms:W3CDTF">2018-03-31T14:39:08Z</dcterms:modified>
</cp:coreProperties>
</file>