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stemNick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<sst xmlns="http://schemas.openxmlformats.org/spreadsheetml/2006/main" count="2" uniqueCount="2">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</sst>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Точечная</a:t>
            </a:r>
            <a:r>
              <a:rPr lang="ru-RU" baseline="0"/>
              <a:t> диаграмма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Лист1!$B$1:$N$1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Лист1!$B$2:$N$2</c:f>
              <c:numCache>
                <c:formatCode>General</c:formatCode>
                <c:ptCount val="13"/>
                <c:pt idx="0">
                  <c:v>9</c:v>
                </c:pt>
                <c:pt idx="1">
                  <c:v>6.25</c:v>
                </c:pt>
                <c:pt idx="2">
                  <c:v>4</c:v>
                </c:pt>
                <c:pt idx="3">
                  <c:v>2.25</c:v>
                </c:pt>
                <c:pt idx="4">
                  <c:v>1</c:v>
                </c:pt>
                <c:pt idx="5">
                  <c:v>0.25</c:v>
                </c:pt>
                <c:pt idx="6">
                  <c:v>0</c:v>
                </c:pt>
                <c:pt idx="7">
                  <c:v>0.25</c:v>
                </c:pt>
                <c:pt idx="8">
                  <c:v>1</c:v>
                </c:pt>
                <c:pt idx="9">
                  <c:v>2.25</c:v>
                </c:pt>
                <c:pt idx="10">
                  <c:v>4</c:v>
                </c:pt>
                <c:pt idx="11">
                  <c:v>6.25</c:v>
                </c:pt>
                <c:pt idx="12">
                  <c:v>9</c:v>
                </c:pt>
              </c:numCache>
            </c:numRef>
          </c:yVal>
          <c:smooth val="1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96895760"/>
        <c:axId val="296894640"/>
      </c:scatterChart>
      <c:valAx>
        <c:axId val="29689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894640"/>
        <c:crosses val="autoZero"/>
        <c:crossBetween val="midCat"/>
      </c:valAx>
      <c:valAx>
        <c:axId val="29689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895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104775</xdr:rowOff>
    </xdr:from>
    <xdr:to>
      <xdr:col>9</xdr:col>
      <xdr:colOff>104775</xdr:colOff>
      <xdr:row>16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N2" sqref="N2"/>
    </sheetView>
  </sheetViews>
  <sheetFormatPr defaultRowHeight="15" x14ac:dyDescent="0.25"/>
  <sheetData>
    <row r="1" spans="1:14" x14ac:dyDescent="0.25">
      <c r="A1" s="1" t="s">
        <v>0</v>
      </c>
      <c r="B1" s="2">
        <v>-3</v>
      </c>
      <c r="C1" s="2">
        <v>-2.5</v>
      </c>
      <c r="D1" s="2">
        <v>-2</v>
      </c>
      <c r="E1" s="2">
        <v>-1.5</v>
      </c>
      <c r="F1" s="2">
        <v>-1</v>
      </c>
      <c r="G1" s="2">
        <v>-0.5</v>
      </c>
      <c r="H1" s="2">
        <v>0</v>
      </c>
      <c r="I1" s="2">
        <v>0.5</v>
      </c>
      <c r="J1" s="2">
        <v>1</v>
      </c>
      <c r="K1" s="2">
        <v>1.5</v>
      </c>
      <c r="L1" s="2">
        <v>2</v>
      </c>
      <c r="M1" s="2">
        <v>2.5</v>
      </c>
      <c r="N1" s="3">
        <v>3</v>
      </c>
    </row>
    <row r="2" spans="1:14" x14ac:dyDescent="0.25">
      <c r="A2" s="4" t="s">
        <v>1</v>
      </c>
      <c r="B2" s="5">
        <f>B1*B1</f>
        <v>9</v>
      </c>
      <c r="C2" s="5">
        <f t="shared" ref="C2:N2" si="0">C1*C1</f>
        <v>6.25</v>
      </c>
      <c r="D2" s="5">
        <f t="shared" si="0"/>
        <v>4</v>
      </c>
      <c r="E2" s="5">
        <f t="shared" si="0"/>
        <v>2.25</v>
      </c>
      <c r="F2" s="5">
        <f t="shared" si="0"/>
        <v>1</v>
      </c>
      <c r="G2" s="5">
        <f t="shared" si="0"/>
        <v>0.25</v>
      </c>
      <c r="H2" s="5">
        <f t="shared" si="0"/>
        <v>0</v>
      </c>
      <c r="I2" s="5">
        <f t="shared" si="0"/>
        <v>0.25</v>
      </c>
      <c r="J2" s="5">
        <f t="shared" si="0"/>
        <v>1</v>
      </c>
      <c r="K2" s="5">
        <f t="shared" si="0"/>
        <v>2.25</v>
      </c>
      <c r="L2" s="5">
        <f t="shared" si="0"/>
        <v>4</v>
      </c>
      <c r="M2" s="5">
        <f t="shared" si="0"/>
        <v>6.25</v>
      </c>
      <c r="N2" s="6">
        <f t="shared" si="0"/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SystemNick</dc:creator>
  <cp:lastModifiedBy>SystemNick</cp:lastModifiedBy>
  <dcterms:created xsi:type="dcterms:W3CDTF">2015-02-25T18:32:38Z</dcterms:created>
  <dcterms:modified xsi:type="dcterms:W3CDTF">2015-02-25T18:36:54Z</dcterms:modified>
</cp:coreProperties>
</file>