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il\Desktop\laba\"/>
    </mc:Choice>
  </mc:AlternateContent>
  <bookViews>
    <workbookView xWindow="0" yWindow="0" windowWidth="28800" windowHeight="12360"/>
  </bookViews>
  <sheets>
    <sheet name="Sheet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5" i="1"/>
  <c r="D4" i="1"/>
  <c r="D3" i="1"/>
  <c r="D2" i="1"/>
</calcChain>
</file>

<file path=xl/sharedStrings.xml><?xml version="1.0" encoding="utf-8"?>
<sst xmlns="http://schemas.openxmlformats.org/spreadsheetml/2006/main" count="4" uniqueCount="4">
  <si>
    <t>a</t>
  </si>
  <si>
    <t>b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</si>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</sst>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sqref="A1:D6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>
        <v>-5</v>
      </c>
      <c r="B2" s="1">
        <v>11</v>
      </c>
      <c r="C2" s="1">
        <v>-1</v>
      </c>
      <c r="D2" s="3">
        <f>(A2*(B2*C2^2)/(C2^4+2))-((C2-2)*((A2^C2)/(EXP(3)+SIN(C2))))^(1/5)</f>
        <v>-18.833104138755949</v>
      </c>
    </row>
    <row r="3" spans="1:4" x14ac:dyDescent="0.25">
      <c r="A3" s="1">
        <v>-10</v>
      </c>
      <c r="D3" s="3">
        <f>(A3*(B2*C2^2)/(C2^4+2))-((C2-2)*((A3^C2)/(EXP(3)+SIN(C2))))^(1/5)</f>
        <v>-37.101742422846279</v>
      </c>
    </row>
    <row r="4" spans="1:4" x14ac:dyDescent="0.25">
      <c r="A4" s="1">
        <v>-15</v>
      </c>
      <c r="D4" s="3">
        <f>(A4*(B2*C2^2)/(C2^4+2))-((C2-2)*((A4^C2)/(EXP(3)+SIN(C2))))^(1/5)</f>
        <v>-55.401186796867123</v>
      </c>
    </row>
    <row r="5" spans="1:4" x14ac:dyDescent="0.25">
      <c r="A5" s="1">
        <v>-20</v>
      </c>
      <c r="D5" s="3">
        <f>(A5*(B2*C2^2)/(C2^4+2))-((C2-2)*((A5^C2)/(EXP(3)+SIN(C2))))^(1/5)</f>
        <v>-73.712088777951976</v>
      </c>
    </row>
    <row r="6" spans="1:4" x14ac:dyDescent="0.25">
      <c r="A6" s="1">
        <v>-25</v>
      </c>
      <c r="D6" s="3">
        <f>(A6*(B2*C2^2)/(C2^4+2))-((C2-2)*((A6^C2)/(EXP(3)+SIN(C2))))^(1/5)</f>
        <v>-92.028890382936808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 Helm</dc:creator>
  <cp:lastModifiedBy>Kirill Helm</cp:lastModifiedBy>
  <dcterms:created xsi:type="dcterms:W3CDTF">2017-10-03T15:56:39Z</dcterms:created>
  <dcterms:modified xsi:type="dcterms:W3CDTF">2017-10-03T16:09:51Z</dcterms:modified>
</cp:coreProperties>
</file>