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3335" windowHeight="66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02" i="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"/>
</calcChain>
</file>

<file path=xl/sharedStrings.xml><?xml version="1.0" encoding="utf-8"?>
<sst xmlns="http://schemas.openxmlformats.org/spreadsheetml/2006/main" count="2" uniqueCount="2">
  <si>
    <t>x</t>
  </si>
  <si>
    <t>y=sin(x)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</si>
</sst>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Лист1!$B$1</c:f>
              <c:strCache>
                <c:ptCount val="1"/>
                <c:pt idx="0">
                  <c:v>y=sin(x)</c:v>
                </c:pt>
              </c:strCache>
            </c:strRef>
          </c:tx>
          <c:marker>
            <c:symbol val="none"/>
          </c:marker>
          <c:xVal>
            <c:numRef>
              <c:f>Лист1!$A$2:$A$202</c:f>
              <c:numCache>
                <c:formatCode>General</c:formatCode>
                <c:ptCount val="2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</c:numCache>
            </c:numRef>
          </c:xVal>
          <c:yVal>
            <c:numRef>
              <c:f>Лист1!$B$2:$B$202</c:f>
              <c:numCache>
                <c:formatCode>General</c:formatCode>
                <c:ptCount val="201"/>
                <c:pt idx="0">
                  <c:v>0</c:v>
                </c:pt>
                <c:pt idx="1">
                  <c:v>9.9833416646828155E-2</c:v>
                </c:pt>
                <c:pt idx="2">
                  <c:v>0.19866933079506122</c:v>
                </c:pt>
                <c:pt idx="3">
                  <c:v>0.29552020666133955</c:v>
                </c:pt>
                <c:pt idx="4">
                  <c:v>0.38941834230865052</c:v>
                </c:pt>
                <c:pt idx="5">
                  <c:v>0.47942553860420301</c:v>
                </c:pt>
                <c:pt idx="6">
                  <c:v>0.56464247339503537</c:v>
                </c:pt>
                <c:pt idx="7">
                  <c:v>0.64421768723769102</c:v>
                </c:pt>
                <c:pt idx="8">
                  <c:v>0.71735609089952279</c:v>
                </c:pt>
                <c:pt idx="9">
                  <c:v>0.78332690962748341</c:v>
                </c:pt>
                <c:pt idx="10">
                  <c:v>0.8414709848078965</c:v>
                </c:pt>
                <c:pt idx="11">
                  <c:v>0.89120736006143542</c:v>
                </c:pt>
                <c:pt idx="12">
                  <c:v>0.93203908596722629</c:v>
                </c:pt>
                <c:pt idx="13">
                  <c:v>0.96355818541719296</c:v>
                </c:pt>
                <c:pt idx="14">
                  <c:v>0.98544972998846014</c:v>
                </c:pt>
                <c:pt idx="15">
                  <c:v>0.99749498660405445</c:v>
                </c:pt>
                <c:pt idx="16">
                  <c:v>0.99957360304150511</c:v>
                </c:pt>
                <c:pt idx="17">
                  <c:v>0.99166481045246857</c:v>
                </c:pt>
                <c:pt idx="18">
                  <c:v>0.97384763087819515</c:v>
                </c:pt>
                <c:pt idx="19">
                  <c:v>0.94630008768741447</c:v>
                </c:pt>
                <c:pt idx="20">
                  <c:v>0.90929742682568171</c:v>
                </c:pt>
                <c:pt idx="21">
                  <c:v>0.86320936664887371</c:v>
                </c:pt>
                <c:pt idx="22">
                  <c:v>0.80849640381959009</c:v>
                </c:pt>
                <c:pt idx="23">
                  <c:v>0.74570521217672026</c:v>
                </c:pt>
                <c:pt idx="24">
                  <c:v>0.67546318055115095</c:v>
                </c:pt>
                <c:pt idx="25">
                  <c:v>0.59847214410395655</c:v>
                </c:pt>
                <c:pt idx="26">
                  <c:v>0.51550137182146416</c:v>
                </c:pt>
                <c:pt idx="27">
                  <c:v>0.42737988023382978</c:v>
                </c:pt>
                <c:pt idx="28">
                  <c:v>0.33498815015590511</c:v>
                </c:pt>
                <c:pt idx="29">
                  <c:v>0.23924932921398243</c:v>
                </c:pt>
                <c:pt idx="30">
                  <c:v>0.14112000805986721</c:v>
                </c:pt>
                <c:pt idx="31">
                  <c:v>4.1580662433290491E-2</c:v>
                </c:pt>
                <c:pt idx="32">
                  <c:v>-5.8374143427580086E-2</c:v>
                </c:pt>
                <c:pt idx="33">
                  <c:v>-0.15774569414324821</c:v>
                </c:pt>
                <c:pt idx="34">
                  <c:v>-0.25554110202683122</c:v>
                </c:pt>
                <c:pt idx="35">
                  <c:v>-0.35078322768961984</c:v>
                </c:pt>
                <c:pt idx="36">
                  <c:v>-0.44252044329485246</c:v>
                </c:pt>
                <c:pt idx="37">
                  <c:v>-0.5298361409084934</c:v>
                </c:pt>
                <c:pt idx="38">
                  <c:v>-0.61185789094271892</c:v>
                </c:pt>
                <c:pt idx="39">
                  <c:v>-0.68776615918397377</c:v>
                </c:pt>
                <c:pt idx="40">
                  <c:v>-0.7568024953079282</c:v>
                </c:pt>
                <c:pt idx="41">
                  <c:v>-0.81827711106441026</c:v>
                </c:pt>
                <c:pt idx="42">
                  <c:v>-0.87157577241358819</c:v>
                </c:pt>
                <c:pt idx="43">
                  <c:v>-0.9161659367494549</c:v>
                </c:pt>
                <c:pt idx="44">
                  <c:v>-0.95160207388951601</c:v>
                </c:pt>
                <c:pt idx="45">
                  <c:v>-0.97753011766509701</c:v>
                </c:pt>
                <c:pt idx="46">
                  <c:v>-0.99369100363346441</c:v>
                </c:pt>
                <c:pt idx="47">
                  <c:v>-0.99992325756410083</c:v>
                </c:pt>
                <c:pt idx="48">
                  <c:v>-0.99616460883584068</c:v>
                </c:pt>
                <c:pt idx="49">
                  <c:v>-0.98245261262433248</c:v>
                </c:pt>
                <c:pt idx="50">
                  <c:v>-0.95892427466313845</c:v>
                </c:pt>
                <c:pt idx="51">
                  <c:v>-0.92581468232773245</c:v>
                </c:pt>
                <c:pt idx="52">
                  <c:v>-0.88345465572015314</c:v>
                </c:pt>
                <c:pt idx="53">
                  <c:v>-0.83226744222390125</c:v>
                </c:pt>
                <c:pt idx="54">
                  <c:v>-0.77276448755598715</c:v>
                </c:pt>
                <c:pt idx="55">
                  <c:v>-0.70554032557039192</c:v>
                </c:pt>
                <c:pt idx="56">
                  <c:v>-0.63126663787232162</c:v>
                </c:pt>
                <c:pt idx="57">
                  <c:v>-0.55068554259763758</c:v>
                </c:pt>
                <c:pt idx="58">
                  <c:v>-0.46460217941375737</c:v>
                </c:pt>
                <c:pt idx="59">
                  <c:v>-0.37387666483023602</c:v>
                </c:pt>
                <c:pt idx="60">
                  <c:v>-0.27941549819892586</c:v>
                </c:pt>
                <c:pt idx="61">
                  <c:v>-0.18216250427209588</c:v>
                </c:pt>
                <c:pt idx="62">
                  <c:v>-8.3089402817496397E-2</c:v>
                </c:pt>
                <c:pt idx="63">
                  <c:v>1.6813900484349713E-2</c:v>
                </c:pt>
                <c:pt idx="64">
                  <c:v>0.11654920485049364</c:v>
                </c:pt>
                <c:pt idx="65">
                  <c:v>0.21511998808781552</c:v>
                </c:pt>
                <c:pt idx="66">
                  <c:v>0.31154136351337786</c:v>
                </c:pt>
                <c:pt idx="67">
                  <c:v>0.4048499206165983</c:v>
                </c:pt>
                <c:pt idx="68">
                  <c:v>0.49411335113860816</c:v>
                </c:pt>
                <c:pt idx="69">
                  <c:v>0.57843976438820011</c:v>
                </c:pt>
                <c:pt idx="70">
                  <c:v>0.65698659871878906</c:v>
                </c:pt>
                <c:pt idx="71">
                  <c:v>0.72896904012587593</c:v>
                </c:pt>
                <c:pt idx="72">
                  <c:v>0.79366786384915311</c:v>
                </c:pt>
                <c:pt idx="73">
                  <c:v>0.8504366206285644</c:v>
                </c:pt>
                <c:pt idx="74">
                  <c:v>0.89870809581162692</c:v>
                </c:pt>
                <c:pt idx="75">
                  <c:v>0.9379999767747389</c:v>
                </c:pt>
                <c:pt idx="76">
                  <c:v>0.96791967203148632</c:v>
                </c:pt>
                <c:pt idx="77">
                  <c:v>0.98816823387700037</c:v>
                </c:pt>
                <c:pt idx="78">
                  <c:v>0.99854334537460498</c:v>
                </c:pt>
                <c:pt idx="79">
                  <c:v>0.99894134183977201</c:v>
                </c:pt>
                <c:pt idx="80">
                  <c:v>0.98935824662338179</c:v>
                </c:pt>
                <c:pt idx="81">
                  <c:v>0.9698898108450863</c:v>
                </c:pt>
                <c:pt idx="82">
                  <c:v>0.94073055667977312</c:v>
                </c:pt>
                <c:pt idx="83">
                  <c:v>0.90217183375629328</c:v>
                </c:pt>
                <c:pt idx="84">
                  <c:v>0.85459890808828043</c:v>
                </c:pt>
                <c:pt idx="85">
                  <c:v>0.79848711262349026</c:v>
                </c:pt>
                <c:pt idx="86">
                  <c:v>0.73439709787411334</c:v>
                </c:pt>
                <c:pt idx="87">
                  <c:v>0.66296923008218334</c:v>
                </c:pt>
                <c:pt idx="88">
                  <c:v>0.58491719289176169</c:v>
                </c:pt>
                <c:pt idx="89">
                  <c:v>0.50102085645788463</c:v>
                </c:pt>
                <c:pt idx="90">
                  <c:v>0.41211848524175659</c:v>
                </c:pt>
                <c:pt idx="91">
                  <c:v>0.31909836234935213</c:v>
                </c:pt>
                <c:pt idx="92">
                  <c:v>0.22288991410024764</c:v>
                </c:pt>
                <c:pt idx="93">
                  <c:v>0.12445442350706171</c:v>
                </c:pt>
                <c:pt idx="94">
                  <c:v>2.4775425453357765E-2</c:v>
                </c:pt>
                <c:pt idx="95">
                  <c:v>-7.5151120461809301E-2</c:v>
                </c:pt>
                <c:pt idx="96">
                  <c:v>-0.17432678122297965</c:v>
                </c:pt>
                <c:pt idx="97">
                  <c:v>-0.27176062641094245</c:v>
                </c:pt>
                <c:pt idx="98">
                  <c:v>-0.36647912925192838</c:v>
                </c:pt>
                <c:pt idx="99">
                  <c:v>-0.45753589377532133</c:v>
                </c:pt>
                <c:pt idx="100">
                  <c:v>-0.54402111088936977</c:v>
                </c:pt>
                <c:pt idx="101">
                  <c:v>-0.62507064889288211</c:v>
                </c:pt>
                <c:pt idx="102">
                  <c:v>-0.69987468759354232</c:v>
                </c:pt>
                <c:pt idx="103">
                  <c:v>-0.76768580976358247</c:v>
                </c:pt>
                <c:pt idx="104">
                  <c:v>-0.82782646908565372</c:v>
                </c:pt>
                <c:pt idx="105">
                  <c:v>-0.87969575997167004</c:v>
                </c:pt>
                <c:pt idx="106">
                  <c:v>-0.92277542161280657</c:v>
                </c:pt>
                <c:pt idx="107">
                  <c:v>-0.95663501627018788</c:v>
                </c:pt>
                <c:pt idx="108">
                  <c:v>-0.98093623006649155</c:v>
                </c:pt>
                <c:pt idx="109">
                  <c:v>-0.99543625330637742</c:v>
                </c:pt>
                <c:pt idx="110">
                  <c:v>-0.99999020655070348</c:v>
                </c:pt>
                <c:pt idx="111">
                  <c:v>-0.99455258820398917</c:v>
                </c:pt>
                <c:pt idx="112">
                  <c:v>-0.9791777291513174</c:v>
                </c:pt>
                <c:pt idx="113">
                  <c:v>-0.95401924990208897</c:v>
                </c:pt>
                <c:pt idx="114">
                  <c:v>-0.91932852566467571</c:v>
                </c:pt>
                <c:pt idx="115">
                  <c:v>-0.87545217468842851</c:v>
                </c:pt>
                <c:pt idx="116">
                  <c:v>-0.82282859496870886</c:v>
                </c:pt>
                <c:pt idx="117">
                  <c:v>-0.76198358391903331</c:v>
                </c:pt>
                <c:pt idx="118">
                  <c:v>-0.69352508477712238</c:v>
                </c:pt>
                <c:pt idx="119">
                  <c:v>-0.61813711223703327</c:v>
                </c:pt>
                <c:pt idx="120">
                  <c:v>-0.53657291800043494</c:v>
                </c:pt>
                <c:pt idx="121">
                  <c:v>-0.44964746453460147</c:v>
                </c:pt>
                <c:pt idx="122">
                  <c:v>-0.35822928223682871</c:v>
                </c:pt>
                <c:pt idx="123">
                  <c:v>-0.26323179136580094</c:v>
                </c:pt>
                <c:pt idx="124">
                  <c:v>-0.16560417544830941</c:v>
                </c:pt>
                <c:pt idx="125">
                  <c:v>-6.6321897351200684E-2</c:v>
                </c:pt>
                <c:pt idx="126">
                  <c:v>3.3623047221136695E-2</c:v>
                </c:pt>
                <c:pt idx="127">
                  <c:v>0.13323204141994222</c:v>
                </c:pt>
                <c:pt idx="128">
                  <c:v>0.23150982510153895</c:v>
                </c:pt>
                <c:pt idx="129">
                  <c:v>0.32747443913769303</c:v>
                </c:pt>
                <c:pt idx="130">
                  <c:v>0.42016703682664092</c:v>
                </c:pt>
                <c:pt idx="131">
                  <c:v>0.5086614643723737</c:v>
                </c:pt>
                <c:pt idx="132">
                  <c:v>0.59207351470722303</c:v>
                </c:pt>
                <c:pt idx="133">
                  <c:v>0.66956976219660236</c:v>
                </c:pt>
                <c:pt idx="134">
                  <c:v>0.74037588995244863</c:v>
                </c:pt>
                <c:pt idx="135">
                  <c:v>0.80378442655162097</c:v>
                </c:pt>
                <c:pt idx="136">
                  <c:v>0.85916181485649579</c:v>
                </c:pt>
                <c:pt idx="137">
                  <c:v>0.90595474230846185</c:v>
                </c:pt>
                <c:pt idx="138">
                  <c:v>0.94369566944410477</c:v>
                </c:pt>
                <c:pt idx="139">
                  <c:v>0.97200750139497594</c:v>
                </c:pt>
                <c:pt idx="140">
                  <c:v>0.99060735569487035</c:v>
                </c:pt>
                <c:pt idx="141">
                  <c:v>0.99930938874791764</c:v>
                </c:pt>
                <c:pt idx="142">
                  <c:v>0.99802665271636171</c:v>
                </c:pt>
                <c:pt idx="143">
                  <c:v>0.98677196427461333</c:v>
                </c:pt>
                <c:pt idx="144">
                  <c:v>0.96565777654927742</c:v>
                </c:pt>
                <c:pt idx="145">
                  <c:v>0.93489505552468299</c:v>
                </c:pt>
                <c:pt idx="146">
                  <c:v>0.89479117214050419</c:v>
                </c:pt>
                <c:pt idx="147">
                  <c:v>0.84574683114293425</c:v>
                </c:pt>
                <c:pt idx="148">
                  <c:v>0.78825206737531628</c:v>
                </c:pt>
                <c:pt idx="149">
                  <c:v>0.72288134951197602</c:v>
                </c:pt>
                <c:pt idx="150">
                  <c:v>0.65028784015711683</c:v>
                </c:pt>
                <c:pt idx="151">
                  <c:v>0.57119686965998862</c:v>
                </c:pt>
                <c:pt idx="152">
                  <c:v>0.48639868885379967</c:v>
                </c:pt>
                <c:pt idx="153">
                  <c:v>0.39674057313061206</c:v>
                </c:pt>
                <c:pt idx="154">
                  <c:v>0.30311835674570226</c:v>
                </c:pt>
                <c:pt idx="155">
                  <c:v>0.2064674819377966</c:v>
                </c:pt>
                <c:pt idx="156">
                  <c:v>0.10775365229944406</c:v>
                </c:pt>
                <c:pt idx="157">
                  <c:v>7.9631837859373434E-3</c:v>
                </c:pt>
                <c:pt idx="158">
                  <c:v>-9.1906850227681636E-2</c:v>
                </c:pt>
                <c:pt idx="159">
                  <c:v>-0.19085858137418937</c:v>
                </c:pt>
                <c:pt idx="160">
                  <c:v>-0.2879033166650653</c:v>
                </c:pt>
                <c:pt idx="161">
                  <c:v>-0.38207141718400911</c:v>
                </c:pt>
                <c:pt idx="162">
                  <c:v>-0.47242198639846616</c:v>
                </c:pt>
                <c:pt idx="163">
                  <c:v>-0.55805227128677937</c:v>
                </c:pt>
                <c:pt idx="164">
                  <c:v>-0.63810668234794743</c:v>
                </c:pt>
                <c:pt idx="165">
                  <c:v>-0.71178534236912305</c:v>
                </c:pt>
                <c:pt idx="166">
                  <c:v>-0.77835207853429844</c:v>
                </c:pt>
                <c:pt idx="167">
                  <c:v>-0.83714177801974676</c:v>
                </c:pt>
                <c:pt idx="168">
                  <c:v>-0.88756703358150457</c:v>
                </c:pt>
                <c:pt idx="169">
                  <c:v>-0.9291240127343684</c:v>
                </c:pt>
                <c:pt idx="170">
                  <c:v>-0.96139749187955681</c:v>
                </c:pt>
                <c:pt idx="171">
                  <c:v>-0.98406500508164341</c:v>
                </c:pt>
                <c:pt idx="172">
                  <c:v>-0.99690006604159609</c:v>
                </c:pt>
                <c:pt idx="173">
                  <c:v>-0.99977443107301112</c:v>
                </c:pt>
                <c:pt idx="174">
                  <c:v>-0.99265938047063318</c:v>
                </c:pt>
                <c:pt idx="175">
                  <c:v>-0.97562600546815759</c:v>
                </c:pt>
                <c:pt idx="176">
                  <c:v>-0.94884449791812397</c:v>
                </c:pt>
                <c:pt idx="177">
                  <c:v>-0.91258244979118452</c:v>
                </c:pt>
                <c:pt idx="178">
                  <c:v>-0.86720217948558131</c:v>
                </c:pt>
                <c:pt idx="179">
                  <c:v>-0.81315711166148852</c:v>
                </c:pt>
                <c:pt idx="180">
                  <c:v>-0.75098724677167605</c:v>
                </c:pt>
                <c:pt idx="181">
                  <c:v>-0.68131376555549994</c:v>
                </c:pt>
                <c:pt idx="182">
                  <c:v>-0.60483282240628411</c:v>
                </c:pt>
                <c:pt idx="183">
                  <c:v>-0.52230858962673155</c:v>
                </c:pt>
                <c:pt idx="184">
                  <c:v>-0.43456562207189675</c:v>
                </c:pt>
                <c:pt idx="185">
                  <c:v>-0.34248061846961253</c:v>
                </c:pt>
                <c:pt idx="186">
                  <c:v>-0.24697366173662089</c:v>
                </c:pt>
                <c:pt idx="187">
                  <c:v>-0.1489990258141988</c:v>
                </c:pt>
                <c:pt idx="188">
                  <c:v>-4.9535640878367419E-2</c:v>
                </c:pt>
                <c:pt idx="189">
                  <c:v>5.0422687806811223E-2</c:v>
                </c:pt>
                <c:pt idx="190">
                  <c:v>0.14987720966295234</c:v>
                </c:pt>
                <c:pt idx="191">
                  <c:v>0.24783420798295983</c:v>
                </c:pt>
                <c:pt idx="192">
                  <c:v>0.34331492881989539</c:v>
                </c:pt>
                <c:pt idx="193">
                  <c:v>0.4353653603728932</c:v>
                </c:pt>
                <c:pt idx="194">
                  <c:v>0.52306576515769643</c:v>
                </c:pt>
                <c:pt idx="195">
                  <c:v>0.60553986971960105</c:v>
                </c:pt>
                <c:pt idx="196">
                  <c:v>0.6819636200681356</c:v>
                </c:pt>
                <c:pt idx="197">
                  <c:v>0.75157341535214828</c:v>
                </c:pt>
                <c:pt idx="198">
                  <c:v>0.81367373750710537</c:v>
                </c:pt>
                <c:pt idx="199">
                  <c:v>0.8676441006416673</c:v>
                </c:pt>
                <c:pt idx="200">
                  <c:v>0.91294525072762767</c:v>
                </c:pt>
              </c:numCache>
            </c:numRef>
          </c:yVal>
          <c:smooth val="1"/>
        </c:ser>
        <c:axId val="60119296"/>
        <c:axId val="60117760"/>
      </c:scatterChart>
      <c:valAx>
        <c:axId val="60119296"/>
        <c:scaling>
          <c:orientation val="minMax"/>
        </c:scaling>
        <c:axPos val="b"/>
        <c:numFmt formatCode="General" sourceLinked="1"/>
        <c:tickLblPos val="nextTo"/>
        <c:crossAx val="60117760"/>
        <c:crosses val="autoZero"/>
        <c:crossBetween val="midCat"/>
      </c:valAx>
      <c:valAx>
        <c:axId val="60117760"/>
        <c:scaling>
          <c:orientation val="minMax"/>
        </c:scaling>
        <c:axPos val="l"/>
        <c:majorGridlines/>
        <c:numFmt formatCode="General" sourceLinked="1"/>
        <c:tickLblPos val="nextTo"/>
        <c:crossAx val="601192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1</xdr:row>
      <xdr:rowOff>19049</xdr:rowOff>
    </xdr:from>
    <xdr:to>
      <xdr:col>14</xdr:col>
      <xdr:colOff>304800</xdr:colOff>
      <xdr:row>17</xdr:row>
      <xdr:rowOff>9524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2"/>
  <sheetViews>
    <sheetView tabSelected="1" workbookViewId="0">
      <selection activeCell="O20" sqref="O20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0</v>
      </c>
      <c r="B2">
        <f>SIN(A2)</f>
        <v>0</v>
      </c>
    </row>
    <row r="3" spans="1:2">
      <c r="A3">
        <v>0.1</v>
      </c>
      <c r="B3">
        <f t="shared" ref="B3:B66" si="0">SIN(A3)</f>
        <v>9.9833416646828155E-2</v>
      </c>
    </row>
    <row r="4" spans="1:2">
      <c r="A4">
        <v>0.2</v>
      </c>
      <c r="B4">
        <f t="shared" si="0"/>
        <v>0.19866933079506122</v>
      </c>
    </row>
    <row r="5" spans="1:2">
      <c r="A5">
        <v>0.3</v>
      </c>
      <c r="B5">
        <f t="shared" si="0"/>
        <v>0.29552020666133955</v>
      </c>
    </row>
    <row r="6" spans="1:2">
      <c r="A6">
        <v>0.4</v>
      </c>
      <c r="B6">
        <f t="shared" si="0"/>
        <v>0.38941834230865052</v>
      </c>
    </row>
    <row r="7" spans="1:2">
      <c r="A7">
        <v>0.5</v>
      </c>
      <c r="B7">
        <f t="shared" si="0"/>
        <v>0.47942553860420301</v>
      </c>
    </row>
    <row r="8" spans="1:2">
      <c r="A8">
        <v>0.6</v>
      </c>
      <c r="B8">
        <f t="shared" si="0"/>
        <v>0.56464247339503537</v>
      </c>
    </row>
    <row r="9" spans="1:2">
      <c r="A9">
        <v>0.7</v>
      </c>
      <c r="B9">
        <f t="shared" si="0"/>
        <v>0.64421768723769102</v>
      </c>
    </row>
    <row r="10" spans="1:2">
      <c r="A10">
        <v>0.8</v>
      </c>
      <c r="B10">
        <f t="shared" si="0"/>
        <v>0.71735609089952279</v>
      </c>
    </row>
    <row r="11" spans="1:2">
      <c r="A11">
        <v>0.9</v>
      </c>
      <c r="B11">
        <f t="shared" si="0"/>
        <v>0.78332690962748341</v>
      </c>
    </row>
    <row r="12" spans="1:2">
      <c r="A12">
        <v>1</v>
      </c>
      <c r="B12">
        <f t="shared" si="0"/>
        <v>0.8414709848078965</v>
      </c>
    </row>
    <row r="13" spans="1:2">
      <c r="A13">
        <v>1.1000000000000001</v>
      </c>
      <c r="B13">
        <f t="shared" si="0"/>
        <v>0.89120736006143542</v>
      </c>
    </row>
    <row r="14" spans="1:2">
      <c r="A14">
        <v>1.2</v>
      </c>
      <c r="B14">
        <f t="shared" si="0"/>
        <v>0.93203908596722629</v>
      </c>
    </row>
    <row r="15" spans="1:2">
      <c r="A15">
        <v>1.3</v>
      </c>
      <c r="B15">
        <f t="shared" si="0"/>
        <v>0.96355818541719296</v>
      </c>
    </row>
    <row r="16" spans="1:2">
      <c r="A16">
        <v>1.4</v>
      </c>
      <c r="B16">
        <f t="shared" si="0"/>
        <v>0.98544972998846014</v>
      </c>
    </row>
    <row r="17" spans="1:2">
      <c r="A17">
        <v>1.5</v>
      </c>
      <c r="B17">
        <f t="shared" si="0"/>
        <v>0.99749498660405445</v>
      </c>
    </row>
    <row r="18" spans="1:2">
      <c r="A18">
        <v>1.6</v>
      </c>
      <c r="B18">
        <f t="shared" si="0"/>
        <v>0.99957360304150511</v>
      </c>
    </row>
    <row r="19" spans="1:2">
      <c r="A19">
        <v>1.7</v>
      </c>
      <c r="B19">
        <f t="shared" si="0"/>
        <v>0.99166481045246857</v>
      </c>
    </row>
    <row r="20" spans="1:2">
      <c r="A20">
        <v>1.8</v>
      </c>
      <c r="B20">
        <f t="shared" si="0"/>
        <v>0.97384763087819515</v>
      </c>
    </row>
    <row r="21" spans="1:2">
      <c r="A21">
        <v>1.9</v>
      </c>
      <c r="B21">
        <f t="shared" si="0"/>
        <v>0.94630008768741447</v>
      </c>
    </row>
    <row r="22" spans="1:2">
      <c r="A22">
        <v>2</v>
      </c>
      <c r="B22">
        <f t="shared" si="0"/>
        <v>0.90929742682568171</v>
      </c>
    </row>
    <row r="23" spans="1:2">
      <c r="A23">
        <v>2.1</v>
      </c>
      <c r="B23">
        <f t="shared" si="0"/>
        <v>0.86320936664887371</v>
      </c>
    </row>
    <row r="24" spans="1:2">
      <c r="A24">
        <v>2.2000000000000002</v>
      </c>
      <c r="B24">
        <f t="shared" si="0"/>
        <v>0.80849640381959009</v>
      </c>
    </row>
    <row r="25" spans="1:2">
      <c r="A25">
        <v>2.2999999999999998</v>
      </c>
      <c r="B25">
        <f t="shared" si="0"/>
        <v>0.74570521217672026</v>
      </c>
    </row>
    <row r="26" spans="1:2">
      <c r="A26">
        <v>2.4</v>
      </c>
      <c r="B26">
        <f t="shared" si="0"/>
        <v>0.67546318055115095</v>
      </c>
    </row>
    <row r="27" spans="1:2">
      <c r="A27">
        <v>2.5</v>
      </c>
      <c r="B27">
        <f t="shared" si="0"/>
        <v>0.59847214410395655</v>
      </c>
    </row>
    <row r="28" spans="1:2">
      <c r="A28">
        <v>2.6</v>
      </c>
      <c r="B28">
        <f t="shared" si="0"/>
        <v>0.51550137182146416</v>
      </c>
    </row>
    <row r="29" spans="1:2">
      <c r="A29">
        <v>2.7</v>
      </c>
      <c r="B29">
        <f t="shared" si="0"/>
        <v>0.42737988023382978</v>
      </c>
    </row>
    <row r="30" spans="1:2">
      <c r="A30">
        <v>2.8</v>
      </c>
      <c r="B30">
        <f t="shared" si="0"/>
        <v>0.33498815015590511</v>
      </c>
    </row>
    <row r="31" spans="1:2">
      <c r="A31">
        <v>2.9</v>
      </c>
      <c r="B31">
        <f t="shared" si="0"/>
        <v>0.23924932921398243</v>
      </c>
    </row>
    <row r="32" spans="1:2">
      <c r="A32">
        <v>3</v>
      </c>
      <c r="B32">
        <f t="shared" si="0"/>
        <v>0.14112000805986721</v>
      </c>
    </row>
    <row r="33" spans="1:2">
      <c r="A33">
        <v>3.1</v>
      </c>
      <c r="B33">
        <f t="shared" si="0"/>
        <v>4.1580662433290491E-2</v>
      </c>
    </row>
    <row r="34" spans="1:2">
      <c r="A34">
        <v>3.2</v>
      </c>
      <c r="B34">
        <f t="shared" si="0"/>
        <v>-5.8374143427580086E-2</v>
      </c>
    </row>
    <row r="35" spans="1:2">
      <c r="A35">
        <v>3.3</v>
      </c>
      <c r="B35">
        <f t="shared" si="0"/>
        <v>-0.15774569414324821</v>
      </c>
    </row>
    <row r="36" spans="1:2">
      <c r="A36">
        <v>3.4</v>
      </c>
      <c r="B36">
        <f t="shared" si="0"/>
        <v>-0.25554110202683122</v>
      </c>
    </row>
    <row r="37" spans="1:2">
      <c r="A37">
        <v>3.5</v>
      </c>
      <c r="B37">
        <f t="shared" si="0"/>
        <v>-0.35078322768961984</v>
      </c>
    </row>
    <row r="38" spans="1:2">
      <c r="A38">
        <v>3.6</v>
      </c>
      <c r="B38">
        <f t="shared" si="0"/>
        <v>-0.44252044329485246</v>
      </c>
    </row>
    <row r="39" spans="1:2">
      <c r="A39">
        <v>3.7</v>
      </c>
      <c r="B39">
        <f t="shared" si="0"/>
        <v>-0.5298361409084934</v>
      </c>
    </row>
    <row r="40" spans="1:2">
      <c r="A40">
        <v>3.8</v>
      </c>
      <c r="B40">
        <f t="shared" si="0"/>
        <v>-0.61185789094271892</v>
      </c>
    </row>
    <row r="41" spans="1:2">
      <c r="A41">
        <v>3.9</v>
      </c>
      <c r="B41">
        <f t="shared" si="0"/>
        <v>-0.68776615918397377</v>
      </c>
    </row>
    <row r="42" spans="1:2">
      <c r="A42">
        <v>4</v>
      </c>
      <c r="B42">
        <f t="shared" si="0"/>
        <v>-0.7568024953079282</v>
      </c>
    </row>
    <row r="43" spans="1:2">
      <c r="A43">
        <v>4.0999999999999996</v>
      </c>
      <c r="B43">
        <f t="shared" si="0"/>
        <v>-0.81827711106441026</v>
      </c>
    </row>
    <row r="44" spans="1:2">
      <c r="A44">
        <v>4.2</v>
      </c>
      <c r="B44">
        <f t="shared" si="0"/>
        <v>-0.87157577241358819</v>
      </c>
    </row>
    <row r="45" spans="1:2">
      <c r="A45">
        <v>4.3</v>
      </c>
      <c r="B45">
        <f t="shared" si="0"/>
        <v>-0.9161659367494549</v>
      </c>
    </row>
    <row r="46" spans="1:2">
      <c r="A46">
        <v>4.4000000000000004</v>
      </c>
      <c r="B46">
        <f t="shared" si="0"/>
        <v>-0.95160207388951601</v>
      </c>
    </row>
    <row r="47" spans="1:2">
      <c r="A47">
        <v>4.5</v>
      </c>
      <c r="B47">
        <f t="shared" si="0"/>
        <v>-0.97753011766509701</v>
      </c>
    </row>
    <row r="48" spans="1:2">
      <c r="A48">
        <v>4.5999999999999996</v>
      </c>
      <c r="B48">
        <f t="shared" si="0"/>
        <v>-0.99369100363346441</v>
      </c>
    </row>
    <row r="49" spans="1:2">
      <c r="A49">
        <v>4.7</v>
      </c>
      <c r="B49">
        <f t="shared" si="0"/>
        <v>-0.99992325756410083</v>
      </c>
    </row>
    <row r="50" spans="1:2">
      <c r="A50">
        <v>4.8</v>
      </c>
      <c r="B50">
        <f t="shared" si="0"/>
        <v>-0.99616460883584068</v>
      </c>
    </row>
    <row r="51" spans="1:2">
      <c r="A51">
        <v>4.9000000000000004</v>
      </c>
      <c r="B51">
        <f t="shared" si="0"/>
        <v>-0.98245261262433248</v>
      </c>
    </row>
    <row r="52" spans="1:2">
      <c r="A52">
        <v>5</v>
      </c>
      <c r="B52">
        <f t="shared" si="0"/>
        <v>-0.95892427466313845</v>
      </c>
    </row>
    <row r="53" spans="1:2">
      <c r="A53">
        <v>5.0999999999999996</v>
      </c>
      <c r="B53">
        <f t="shared" si="0"/>
        <v>-0.92581468232773245</v>
      </c>
    </row>
    <row r="54" spans="1:2">
      <c r="A54">
        <v>5.2</v>
      </c>
      <c r="B54">
        <f t="shared" si="0"/>
        <v>-0.88345465572015314</v>
      </c>
    </row>
    <row r="55" spans="1:2">
      <c r="A55">
        <v>5.3</v>
      </c>
      <c r="B55">
        <f t="shared" si="0"/>
        <v>-0.83226744222390125</v>
      </c>
    </row>
    <row r="56" spans="1:2">
      <c r="A56">
        <v>5.4</v>
      </c>
      <c r="B56">
        <f t="shared" si="0"/>
        <v>-0.77276448755598715</v>
      </c>
    </row>
    <row r="57" spans="1:2">
      <c r="A57">
        <v>5.5</v>
      </c>
      <c r="B57">
        <f t="shared" si="0"/>
        <v>-0.70554032557039192</v>
      </c>
    </row>
    <row r="58" spans="1:2">
      <c r="A58">
        <v>5.6</v>
      </c>
      <c r="B58">
        <f t="shared" si="0"/>
        <v>-0.63126663787232162</v>
      </c>
    </row>
    <row r="59" spans="1:2">
      <c r="A59">
        <v>5.7</v>
      </c>
      <c r="B59">
        <f t="shared" si="0"/>
        <v>-0.55068554259763758</v>
      </c>
    </row>
    <row r="60" spans="1:2">
      <c r="A60">
        <v>5.8</v>
      </c>
      <c r="B60">
        <f t="shared" si="0"/>
        <v>-0.46460217941375737</v>
      </c>
    </row>
    <row r="61" spans="1:2">
      <c r="A61">
        <v>5.9</v>
      </c>
      <c r="B61">
        <f t="shared" si="0"/>
        <v>-0.37387666483023602</v>
      </c>
    </row>
    <row r="62" spans="1:2">
      <c r="A62">
        <v>6</v>
      </c>
      <c r="B62">
        <f t="shared" si="0"/>
        <v>-0.27941549819892586</v>
      </c>
    </row>
    <row r="63" spans="1:2">
      <c r="A63">
        <v>6.1</v>
      </c>
      <c r="B63">
        <f t="shared" si="0"/>
        <v>-0.18216250427209588</v>
      </c>
    </row>
    <row r="64" spans="1:2">
      <c r="A64">
        <v>6.2</v>
      </c>
      <c r="B64">
        <f t="shared" si="0"/>
        <v>-8.3089402817496397E-2</v>
      </c>
    </row>
    <row r="65" spans="1:2">
      <c r="A65">
        <v>6.3</v>
      </c>
      <c r="B65">
        <f t="shared" si="0"/>
        <v>1.6813900484349713E-2</v>
      </c>
    </row>
    <row r="66" spans="1:2">
      <c r="A66">
        <v>6.4</v>
      </c>
      <c r="B66">
        <f t="shared" si="0"/>
        <v>0.11654920485049364</v>
      </c>
    </row>
    <row r="67" spans="1:2">
      <c r="A67">
        <v>6.5</v>
      </c>
      <c r="B67">
        <f t="shared" ref="B67:B130" si="1">SIN(A67)</f>
        <v>0.21511998808781552</v>
      </c>
    </row>
    <row r="68" spans="1:2">
      <c r="A68">
        <v>6.6</v>
      </c>
      <c r="B68">
        <f t="shared" si="1"/>
        <v>0.31154136351337786</v>
      </c>
    </row>
    <row r="69" spans="1:2">
      <c r="A69">
        <v>6.7</v>
      </c>
      <c r="B69">
        <f t="shared" si="1"/>
        <v>0.4048499206165983</v>
      </c>
    </row>
    <row r="70" spans="1:2">
      <c r="A70">
        <v>6.8</v>
      </c>
      <c r="B70">
        <f t="shared" si="1"/>
        <v>0.49411335113860816</v>
      </c>
    </row>
    <row r="71" spans="1:2">
      <c r="A71">
        <v>6.9</v>
      </c>
      <c r="B71">
        <f t="shared" si="1"/>
        <v>0.57843976438820011</v>
      </c>
    </row>
    <row r="72" spans="1:2">
      <c r="A72">
        <v>7</v>
      </c>
      <c r="B72">
        <f t="shared" si="1"/>
        <v>0.65698659871878906</v>
      </c>
    </row>
    <row r="73" spans="1:2">
      <c r="A73">
        <v>7.1</v>
      </c>
      <c r="B73">
        <f t="shared" si="1"/>
        <v>0.72896904012587593</v>
      </c>
    </row>
    <row r="74" spans="1:2">
      <c r="A74">
        <v>7.2</v>
      </c>
      <c r="B74">
        <f t="shared" si="1"/>
        <v>0.79366786384915311</v>
      </c>
    </row>
    <row r="75" spans="1:2">
      <c r="A75">
        <v>7.3</v>
      </c>
      <c r="B75">
        <f t="shared" si="1"/>
        <v>0.8504366206285644</v>
      </c>
    </row>
    <row r="76" spans="1:2">
      <c r="A76">
        <v>7.4</v>
      </c>
      <c r="B76">
        <f t="shared" si="1"/>
        <v>0.89870809581162692</v>
      </c>
    </row>
    <row r="77" spans="1:2">
      <c r="A77">
        <v>7.5</v>
      </c>
      <c r="B77">
        <f t="shared" si="1"/>
        <v>0.9379999767747389</v>
      </c>
    </row>
    <row r="78" spans="1:2">
      <c r="A78">
        <v>7.6</v>
      </c>
      <c r="B78">
        <f t="shared" si="1"/>
        <v>0.96791967203148632</v>
      </c>
    </row>
    <row r="79" spans="1:2">
      <c r="A79">
        <v>7.7</v>
      </c>
      <c r="B79">
        <f t="shared" si="1"/>
        <v>0.98816823387700037</v>
      </c>
    </row>
    <row r="80" spans="1:2">
      <c r="A80">
        <v>7.8</v>
      </c>
      <c r="B80">
        <f t="shared" si="1"/>
        <v>0.99854334537460498</v>
      </c>
    </row>
    <row r="81" spans="1:2">
      <c r="A81">
        <v>7.9</v>
      </c>
      <c r="B81">
        <f t="shared" si="1"/>
        <v>0.99894134183977201</v>
      </c>
    </row>
    <row r="82" spans="1:2">
      <c r="A82">
        <v>8</v>
      </c>
      <c r="B82">
        <f t="shared" si="1"/>
        <v>0.98935824662338179</v>
      </c>
    </row>
    <row r="83" spans="1:2">
      <c r="A83">
        <v>8.1</v>
      </c>
      <c r="B83">
        <f t="shared" si="1"/>
        <v>0.9698898108450863</v>
      </c>
    </row>
    <row r="84" spans="1:2">
      <c r="A84">
        <v>8.1999999999999993</v>
      </c>
      <c r="B84">
        <f t="shared" si="1"/>
        <v>0.94073055667977312</v>
      </c>
    </row>
    <row r="85" spans="1:2">
      <c r="A85">
        <v>8.3000000000000007</v>
      </c>
      <c r="B85">
        <f t="shared" si="1"/>
        <v>0.90217183375629328</v>
      </c>
    </row>
    <row r="86" spans="1:2">
      <c r="A86">
        <v>8.4</v>
      </c>
      <c r="B86">
        <f t="shared" si="1"/>
        <v>0.85459890808828043</v>
      </c>
    </row>
    <row r="87" spans="1:2">
      <c r="A87">
        <v>8.5</v>
      </c>
      <c r="B87">
        <f t="shared" si="1"/>
        <v>0.79848711262349026</v>
      </c>
    </row>
    <row r="88" spans="1:2">
      <c r="A88">
        <v>8.6</v>
      </c>
      <c r="B88">
        <f t="shared" si="1"/>
        <v>0.73439709787411334</v>
      </c>
    </row>
    <row r="89" spans="1:2">
      <c r="A89">
        <v>8.6999999999999993</v>
      </c>
      <c r="B89">
        <f t="shared" si="1"/>
        <v>0.66296923008218334</v>
      </c>
    </row>
    <row r="90" spans="1:2">
      <c r="A90">
        <v>8.8000000000000007</v>
      </c>
      <c r="B90">
        <f t="shared" si="1"/>
        <v>0.58491719289176169</v>
      </c>
    </row>
    <row r="91" spans="1:2">
      <c r="A91">
        <v>8.9</v>
      </c>
      <c r="B91">
        <f t="shared" si="1"/>
        <v>0.50102085645788463</v>
      </c>
    </row>
    <row r="92" spans="1:2">
      <c r="A92">
        <v>9</v>
      </c>
      <c r="B92">
        <f t="shared" si="1"/>
        <v>0.41211848524175659</v>
      </c>
    </row>
    <row r="93" spans="1:2">
      <c r="A93">
        <v>9.1</v>
      </c>
      <c r="B93">
        <f t="shared" si="1"/>
        <v>0.31909836234935213</v>
      </c>
    </row>
    <row r="94" spans="1:2">
      <c r="A94">
        <v>9.1999999999999993</v>
      </c>
      <c r="B94">
        <f t="shared" si="1"/>
        <v>0.22288991410024764</v>
      </c>
    </row>
    <row r="95" spans="1:2">
      <c r="A95">
        <v>9.3000000000000007</v>
      </c>
      <c r="B95">
        <f t="shared" si="1"/>
        <v>0.12445442350706171</v>
      </c>
    </row>
    <row r="96" spans="1:2">
      <c r="A96">
        <v>9.4</v>
      </c>
      <c r="B96">
        <f t="shared" si="1"/>
        <v>2.4775425453357765E-2</v>
      </c>
    </row>
    <row r="97" spans="1:2">
      <c r="A97">
        <v>9.5</v>
      </c>
      <c r="B97">
        <f t="shared" si="1"/>
        <v>-7.5151120461809301E-2</v>
      </c>
    </row>
    <row r="98" spans="1:2">
      <c r="A98">
        <v>9.6</v>
      </c>
      <c r="B98">
        <f t="shared" si="1"/>
        <v>-0.17432678122297965</v>
      </c>
    </row>
    <row r="99" spans="1:2">
      <c r="A99">
        <v>9.6999999999999993</v>
      </c>
      <c r="B99">
        <f t="shared" si="1"/>
        <v>-0.27176062641094245</v>
      </c>
    </row>
    <row r="100" spans="1:2">
      <c r="A100">
        <v>9.8000000000000007</v>
      </c>
      <c r="B100">
        <f t="shared" si="1"/>
        <v>-0.36647912925192838</v>
      </c>
    </row>
    <row r="101" spans="1:2">
      <c r="A101">
        <v>9.9</v>
      </c>
      <c r="B101">
        <f t="shared" si="1"/>
        <v>-0.45753589377532133</v>
      </c>
    </row>
    <row r="102" spans="1:2">
      <c r="A102">
        <v>10</v>
      </c>
      <c r="B102">
        <f t="shared" si="1"/>
        <v>-0.54402111088936977</v>
      </c>
    </row>
    <row r="103" spans="1:2">
      <c r="A103">
        <v>10.1</v>
      </c>
      <c r="B103">
        <f t="shared" si="1"/>
        <v>-0.62507064889288211</v>
      </c>
    </row>
    <row r="104" spans="1:2">
      <c r="A104">
        <v>10.199999999999999</v>
      </c>
      <c r="B104">
        <f t="shared" si="1"/>
        <v>-0.69987468759354232</v>
      </c>
    </row>
    <row r="105" spans="1:2">
      <c r="A105">
        <v>10.3</v>
      </c>
      <c r="B105">
        <f t="shared" si="1"/>
        <v>-0.76768580976358247</v>
      </c>
    </row>
    <row r="106" spans="1:2">
      <c r="A106">
        <v>10.4</v>
      </c>
      <c r="B106">
        <f t="shared" si="1"/>
        <v>-0.82782646908565372</v>
      </c>
    </row>
    <row r="107" spans="1:2">
      <c r="A107">
        <v>10.5</v>
      </c>
      <c r="B107">
        <f t="shared" si="1"/>
        <v>-0.87969575997167004</v>
      </c>
    </row>
    <row r="108" spans="1:2">
      <c r="A108">
        <v>10.6</v>
      </c>
      <c r="B108">
        <f t="shared" si="1"/>
        <v>-0.92277542161280657</v>
      </c>
    </row>
    <row r="109" spans="1:2">
      <c r="A109">
        <v>10.7</v>
      </c>
      <c r="B109">
        <f t="shared" si="1"/>
        <v>-0.95663501627018788</v>
      </c>
    </row>
    <row r="110" spans="1:2">
      <c r="A110">
        <v>10.8</v>
      </c>
      <c r="B110">
        <f t="shared" si="1"/>
        <v>-0.98093623006649155</v>
      </c>
    </row>
    <row r="111" spans="1:2">
      <c r="A111">
        <v>10.9</v>
      </c>
      <c r="B111">
        <f t="shared" si="1"/>
        <v>-0.99543625330637742</v>
      </c>
    </row>
    <row r="112" spans="1:2">
      <c r="A112">
        <v>11</v>
      </c>
      <c r="B112">
        <f t="shared" si="1"/>
        <v>-0.99999020655070348</v>
      </c>
    </row>
    <row r="113" spans="1:2">
      <c r="A113">
        <v>11.1</v>
      </c>
      <c r="B113">
        <f t="shared" si="1"/>
        <v>-0.99455258820398917</v>
      </c>
    </row>
    <row r="114" spans="1:2">
      <c r="A114">
        <v>11.2</v>
      </c>
      <c r="B114">
        <f t="shared" si="1"/>
        <v>-0.9791777291513174</v>
      </c>
    </row>
    <row r="115" spans="1:2">
      <c r="A115">
        <v>11.3</v>
      </c>
      <c r="B115">
        <f t="shared" si="1"/>
        <v>-0.95401924990208897</v>
      </c>
    </row>
    <row r="116" spans="1:2">
      <c r="A116">
        <v>11.4</v>
      </c>
      <c r="B116">
        <f t="shared" si="1"/>
        <v>-0.91932852566467571</v>
      </c>
    </row>
    <row r="117" spans="1:2">
      <c r="A117">
        <v>11.5</v>
      </c>
      <c r="B117">
        <f t="shared" si="1"/>
        <v>-0.87545217468842851</v>
      </c>
    </row>
    <row r="118" spans="1:2">
      <c r="A118">
        <v>11.6</v>
      </c>
      <c r="B118">
        <f t="shared" si="1"/>
        <v>-0.82282859496870886</v>
      </c>
    </row>
    <row r="119" spans="1:2">
      <c r="A119">
        <v>11.7</v>
      </c>
      <c r="B119">
        <f t="shared" si="1"/>
        <v>-0.76198358391903331</v>
      </c>
    </row>
    <row r="120" spans="1:2">
      <c r="A120">
        <v>11.8</v>
      </c>
      <c r="B120">
        <f t="shared" si="1"/>
        <v>-0.69352508477712238</v>
      </c>
    </row>
    <row r="121" spans="1:2">
      <c r="A121">
        <v>11.9</v>
      </c>
      <c r="B121">
        <f t="shared" si="1"/>
        <v>-0.61813711223703327</v>
      </c>
    </row>
    <row r="122" spans="1:2">
      <c r="A122">
        <v>12</v>
      </c>
      <c r="B122">
        <f t="shared" si="1"/>
        <v>-0.53657291800043494</v>
      </c>
    </row>
    <row r="123" spans="1:2">
      <c r="A123">
        <v>12.1</v>
      </c>
      <c r="B123">
        <f t="shared" si="1"/>
        <v>-0.44964746453460147</v>
      </c>
    </row>
    <row r="124" spans="1:2">
      <c r="A124">
        <v>12.2</v>
      </c>
      <c r="B124">
        <f t="shared" si="1"/>
        <v>-0.35822928223682871</v>
      </c>
    </row>
    <row r="125" spans="1:2">
      <c r="A125">
        <v>12.3</v>
      </c>
      <c r="B125">
        <f t="shared" si="1"/>
        <v>-0.26323179136580094</v>
      </c>
    </row>
    <row r="126" spans="1:2">
      <c r="A126">
        <v>12.4</v>
      </c>
      <c r="B126">
        <f t="shared" si="1"/>
        <v>-0.16560417544830941</v>
      </c>
    </row>
    <row r="127" spans="1:2">
      <c r="A127">
        <v>12.5</v>
      </c>
      <c r="B127">
        <f t="shared" si="1"/>
        <v>-6.6321897351200684E-2</v>
      </c>
    </row>
    <row r="128" spans="1:2">
      <c r="A128">
        <v>12.6</v>
      </c>
      <c r="B128">
        <f t="shared" si="1"/>
        <v>3.3623047221136695E-2</v>
      </c>
    </row>
    <row r="129" spans="1:2">
      <c r="A129">
        <v>12.7</v>
      </c>
      <c r="B129">
        <f t="shared" si="1"/>
        <v>0.13323204141994222</v>
      </c>
    </row>
    <row r="130" spans="1:2">
      <c r="A130">
        <v>12.8</v>
      </c>
      <c r="B130">
        <f t="shared" si="1"/>
        <v>0.23150982510153895</v>
      </c>
    </row>
    <row r="131" spans="1:2">
      <c r="A131">
        <v>12.9</v>
      </c>
      <c r="B131">
        <f t="shared" ref="B131:B194" si="2">SIN(A131)</f>
        <v>0.32747443913769303</v>
      </c>
    </row>
    <row r="132" spans="1:2">
      <c r="A132">
        <v>13</v>
      </c>
      <c r="B132">
        <f t="shared" si="2"/>
        <v>0.42016703682664092</v>
      </c>
    </row>
    <row r="133" spans="1:2">
      <c r="A133">
        <v>13.1</v>
      </c>
      <c r="B133">
        <f t="shared" si="2"/>
        <v>0.5086614643723737</v>
      </c>
    </row>
    <row r="134" spans="1:2">
      <c r="A134">
        <v>13.2</v>
      </c>
      <c r="B134">
        <f t="shared" si="2"/>
        <v>0.59207351470722303</v>
      </c>
    </row>
    <row r="135" spans="1:2">
      <c r="A135">
        <v>13.3</v>
      </c>
      <c r="B135">
        <f t="shared" si="2"/>
        <v>0.66956976219660236</v>
      </c>
    </row>
    <row r="136" spans="1:2">
      <c r="A136">
        <v>13.4</v>
      </c>
      <c r="B136">
        <f t="shared" si="2"/>
        <v>0.74037588995244863</v>
      </c>
    </row>
    <row r="137" spans="1:2">
      <c r="A137">
        <v>13.5</v>
      </c>
      <c r="B137">
        <f t="shared" si="2"/>
        <v>0.80378442655162097</v>
      </c>
    </row>
    <row r="138" spans="1:2">
      <c r="A138">
        <v>13.6</v>
      </c>
      <c r="B138">
        <f t="shared" si="2"/>
        <v>0.85916181485649579</v>
      </c>
    </row>
    <row r="139" spans="1:2">
      <c r="A139">
        <v>13.7</v>
      </c>
      <c r="B139">
        <f t="shared" si="2"/>
        <v>0.90595474230846185</v>
      </c>
    </row>
    <row r="140" spans="1:2">
      <c r="A140">
        <v>13.8</v>
      </c>
      <c r="B140">
        <f t="shared" si="2"/>
        <v>0.94369566944410477</v>
      </c>
    </row>
    <row r="141" spans="1:2">
      <c r="A141">
        <v>13.9</v>
      </c>
      <c r="B141">
        <f t="shared" si="2"/>
        <v>0.97200750139497594</v>
      </c>
    </row>
    <row r="142" spans="1:2">
      <c r="A142">
        <v>14</v>
      </c>
      <c r="B142">
        <f t="shared" si="2"/>
        <v>0.99060735569487035</v>
      </c>
    </row>
    <row r="143" spans="1:2">
      <c r="A143">
        <v>14.1</v>
      </c>
      <c r="B143">
        <f t="shared" si="2"/>
        <v>0.99930938874791764</v>
      </c>
    </row>
    <row r="144" spans="1:2">
      <c r="A144">
        <v>14.2</v>
      </c>
      <c r="B144">
        <f t="shared" si="2"/>
        <v>0.99802665271636171</v>
      </c>
    </row>
    <row r="145" spans="1:2">
      <c r="A145">
        <v>14.3</v>
      </c>
      <c r="B145">
        <f t="shared" si="2"/>
        <v>0.98677196427461333</v>
      </c>
    </row>
    <row r="146" spans="1:2">
      <c r="A146">
        <v>14.4</v>
      </c>
      <c r="B146">
        <f t="shared" si="2"/>
        <v>0.96565777654927742</v>
      </c>
    </row>
    <row r="147" spans="1:2">
      <c r="A147">
        <v>14.5</v>
      </c>
      <c r="B147">
        <f t="shared" si="2"/>
        <v>0.93489505552468299</v>
      </c>
    </row>
    <row r="148" spans="1:2">
      <c r="A148">
        <v>14.6</v>
      </c>
      <c r="B148">
        <f t="shared" si="2"/>
        <v>0.89479117214050419</v>
      </c>
    </row>
    <row r="149" spans="1:2">
      <c r="A149">
        <v>14.7</v>
      </c>
      <c r="B149">
        <f t="shared" si="2"/>
        <v>0.84574683114293425</v>
      </c>
    </row>
    <row r="150" spans="1:2">
      <c r="A150">
        <v>14.8</v>
      </c>
      <c r="B150">
        <f t="shared" si="2"/>
        <v>0.78825206737531628</v>
      </c>
    </row>
    <row r="151" spans="1:2">
      <c r="A151">
        <v>14.9</v>
      </c>
      <c r="B151">
        <f t="shared" si="2"/>
        <v>0.72288134951197602</v>
      </c>
    </row>
    <row r="152" spans="1:2">
      <c r="A152">
        <v>15</v>
      </c>
      <c r="B152">
        <f t="shared" si="2"/>
        <v>0.65028784015711683</v>
      </c>
    </row>
    <row r="153" spans="1:2">
      <c r="A153">
        <v>15.1</v>
      </c>
      <c r="B153">
        <f t="shared" si="2"/>
        <v>0.57119686965998862</v>
      </c>
    </row>
    <row r="154" spans="1:2">
      <c r="A154">
        <v>15.2</v>
      </c>
      <c r="B154">
        <f t="shared" si="2"/>
        <v>0.48639868885379967</v>
      </c>
    </row>
    <row r="155" spans="1:2">
      <c r="A155">
        <v>15.3</v>
      </c>
      <c r="B155">
        <f t="shared" si="2"/>
        <v>0.39674057313061206</v>
      </c>
    </row>
    <row r="156" spans="1:2">
      <c r="A156">
        <v>15.4</v>
      </c>
      <c r="B156">
        <f t="shared" si="2"/>
        <v>0.30311835674570226</v>
      </c>
    </row>
    <row r="157" spans="1:2">
      <c r="A157">
        <v>15.5</v>
      </c>
      <c r="B157">
        <f t="shared" si="2"/>
        <v>0.2064674819377966</v>
      </c>
    </row>
    <row r="158" spans="1:2">
      <c r="A158">
        <v>15.6</v>
      </c>
      <c r="B158">
        <f t="shared" si="2"/>
        <v>0.10775365229944406</v>
      </c>
    </row>
    <row r="159" spans="1:2">
      <c r="A159">
        <v>15.7</v>
      </c>
      <c r="B159">
        <f t="shared" si="2"/>
        <v>7.9631837859373434E-3</v>
      </c>
    </row>
    <row r="160" spans="1:2">
      <c r="A160">
        <v>15.8</v>
      </c>
      <c r="B160">
        <f t="shared" si="2"/>
        <v>-9.1906850227681636E-2</v>
      </c>
    </row>
    <row r="161" spans="1:2">
      <c r="A161">
        <v>15.9</v>
      </c>
      <c r="B161">
        <f t="shared" si="2"/>
        <v>-0.19085858137418937</v>
      </c>
    </row>
    <row r="162" spans="1:2">
      <c r="A162">
        <v>16</v>
      </c>
      <c r="B162">
        <f t="shared" si="2"/>
        <v>-0.2879033166650653</v>
      </c>
    </row>
    <row r="163" spans="1:2">
      <c r="A163">
        <v>16.100000000000001</v>
      </c>
      <c r="B163">
        <f t="shared" si="2"/>
        <v>-0.38207141718400911</v>
      </c>
    </row>
    <row r="164" spans="1:2">
      <c r="A164">
        <v>16.2</v>
      </c>
      <c r="B164">
        <f t="shared" si="2"/>
        <v>-0.47242198639846616</v>
      </c>
    </row>
    <row r="165" spans="1:2">
      <c r="A165">
        <v>16.3</v>
      </c>
      <c r="B165">
        <f t="shared" si="2"/>
        <v>-0.55805227128677937</v>
      </c>
    </row>
    <row r="166" spans="1:2">
      <c r="A166">
        <v>16.399999999999999</v>
      </c>
      <c r="B166">
        <f t="shared" si="2"/>
        <v>-0.63810668234794743</v>
      </c>
    </row>
    <row r="167" spans="1:2">
      <c r="A167">
        <v>16.5</v>
      </c>
      <c r="B167">
        <f t="shared" si="2"/>
        <v>-0.71178534236912305</v>
      </c>
    </row>
    <row r="168" spans="1:2">
      <c r="A168">
        <v>16.600000000000001</v>
      </c>
      <c r="B168">
        <f t="shared" si="2"/>
        <v>-0.77835207853429844</v>
      </c>
    </row>
    <row r="169" spans="1:2">
      <c r="A169">
        <v>16.7</v>
      </c>
      <c r="B169">
        <f t="shared" si="2"/>
        <v>-0.83714177801974676</v>
      </c>
    </row>
    <row r="170" spans="1:2">
      <c r="A170">
        <v>16.8</v>
      </c>
      <c r="B170">
        <f t="shared" si="2"/>
        <v>-0.88756703358150457</v>
      </c>
    </row>
    <row r="171" spans="1:2">
      <c r="A171">
        <v>16.899999999999999</v>
      </c>
      <c r="B171">
        <f t="shared" si="2"/>
        <v>-0.9291240127343684</v>
      </c>
    </row>
    <row r="172" spans="1:2">
      <c r="A172">
        <v>17</v>
      </c>
      <c r="B172">
        <f t="shared" si="2"/>
        <v>-0.96139749187955681</v>
      </c>
    </row>
    <row r="173" spans="1:2">
      <c r="A173">
        <v>17.100000000000001</v>
      </c>
      <c r="B173">
        <f t="shared" si="2"/>
        <v>-0.98406500508164341</v>
      </c>
    </row>
    <row r="174" spans="1:2">
      <c r="A174">
        <v>17.2</v>
      </c>
      <c r="B174">
        <f t="shared" si="2"/>
        <v>-0.99690006604159609</v>
      </c>
    </row>
    <row r="175" spans="1:2">
      <c r="A175">
        <v>17.3</v>
      </c>
      <c r="B175">
        <f t="shared" si="2"/>
        <v>-0.99977443107301112</v>
      </c>
    </row>
    <row r="176" spans="1:2">
      <c r="A176">
        <v>17.399999999999999</v>
      </c>
      <c r="B176">
        <f t="shared" si="2"/>
        <v>-0.99265938047063318</v>
      </c>
    </row>
    <row r="177" spans="1:2">
      <c r="A177">
        <v>17.5</v>
      </c>
      <c r="B177">
        <f t="shared" si="2"/>
        <v>-0.97562600546815759</v>
      </c>
    </row>
    <row r="178" spans="1:2">
      <c r="A178">
        <v>17.600000000000001</v>
      </c>
      <c r="B178">
        <f t="shared" si="2"/>
        <v>-0.94884449791812397</v>
      </c>
    </row>
    <row r="179" spans="1:2">
      <c r="A179">
        <v>17.7</v>
      </c>
      <c r="B179">
        <f t="shared" si="2"/>
        <v>-0.91258244979118452</v>
      </c>
    </row>
    <row r="180" spans="1:2">
      <c r="A180">
        <v>17.8</v>
      </c>
      <c r="B180">
        <f t="shared" si="2"/>
        <v>-0.86720217948558131</v>
      </c>
    </row>
    <row r="181" spans="1:2">
      <c r="A181">
        <v>17.899999999999999</v>
      </c>
      <c r="B181">
        <f t="shared" si="2"/>
        <v>-0.81315711166148852</v>
      </c>
    </row>
    <row r="182" spans="1:2">
      <c r="A182">
        <v>18</v>
      </c>
      <c r="B182">
        <f t="shared" si="2"/>
        <v>-0.75098724677167605</v>
      </c>
    </row>
    <row r="183" spans="1:2">
      <c r="A183">
        <v>18.100000000000001</v>
      </c>
      <c r="B183">
        <f t="shared" si="2"/>
        <v>-0.68131376555549994</v>
      </c>
    </row>
    <row r="184" spans="1:2">
      <c r="A184">
        <v>18.2</v>
      </c>
      <c r="B184">
        <f t="shared" si="2"/>
        <v>-0.60483282240628411</v>
      </c>
    </row>
    <row r="185" spans="1:2">
      <c r="A185">
        <v>18.3</v>
      </c>
      <c r="B185">
        <f t="shared" si="2"/>
        <v>-0.52230858962673155</v>
      </c>
    </row>
    <row r="186" spans="1:2">
      <c r="A186">
        <v>18.399999999999999</v>
      </c>
      <c r="B186">
        <f t="shared" si="2"/>
        <v>-0.43456562207189675</v>
      </c>
    </row>
    <row r="187" spans="1:2">
      <c r="A187">
        <v>18.5</v>
      </c>
      <c r="B187">
        <f t="shared" si="2"/>
        <v>-0.34248061846961253</v>
      </c>
    </row>
    <row r="188" spans="1:2">
      <c r="A188">
        <v>18.600000000000001</v>
      </c>
      <c r="B188">
        <f t="shared" si="2"/>
        <v>-0.24697366173662089</v>
      </c>
    </row>
    <row r="189" spans="1:2">
      <c r="A189">
        <v>18.7</v>
      </c>
      <c r="B189">
        <f t="shared" si="2"/>
        <v>-0.1489990258141988</v>
      </c>
    </row>
    <row r="190" spans="1:2">
      <c r="A190">
        <v>18.8</v>
      </c>
      <c r="B190">
        <f t="shared" si="2"/>
        <v>-4.9535640878367419E-2</v>
      </c>
    </row>
    <row r="191" spans="1:2">
      <c r="A191">
        <v>18.899999999999999</v>
      </c>
      <c r="B191">
        <f t="shared" si="2"/>
        <v>5.0422687806811223E-2</v>
      </c>
    </row>
    <row r="192" spans="1:2">
      <c r="A192">
        <v>19</v>
      </c>
      <c r="B192">
        <f t="shared" si="2"/>
        <v>0.14987720966295234</v>
      </c>
    </row>
    <row r="193" spans="1:2">
      <c r="A193">
        <v>19.100000000000001</v>
      </c>
      <c r="B193">
        <f t="shared" si="2"/>
        <v>0.24783420798295983</v>
      </c>
    </row>
    <row r="194" spans="1:2">
      <c r="A194">
        <v>19.2</v>
      </c>
      <c r="B194">
        <f t="shared" si="2"/>
        <v>0.34331492881989539</v>
      </c>
    </row>
    <row r="195" spans="1:2">
      <c r="A195">
        <v>19.3</v>
      </c>
      <c r="B195">
        <f t="shared" ref="B195:B202" si="3">SIN(A195)</f>
        <v>0.4353653603728932</v>
      </c>
    </row>
    <row r="196" spans="1:2">
      <c r="A196">
        <v>19.399999999999999</v>
      </c>
      <c r="B196">
        <f t="shared" si="3"/>
        <v>0.52306576515769643</v>
      </c>
    </row>
    <row r="197" spans="1:2">
      <c r="A197">
        <v>19.5</v>
      </c>
      <c r="B197">
        <f t="shared" si="3"/>
        <v>0.60553986971960105</v>
      </c>
    </row>
    <row r="198" spans="1:2">
      <c r="A198">
        <v>19.600000000000001</v>
      </c>
      <c r="B198">
        <f t="shared" si="3"/>
        <v>0.6819636200681356</v>
      </c>
    </row>
    <row r="199" spans="1:2">
      <c r="A199">
        <v>19.7</v>
      </c>
      <c r="B199">
        <f t="shared" si="3"/>
        <v>0.75157341535214828</v>
      </c>
    </row>
    <row r="200" spans="1:2">
      <c r="A200">
        <v>19.8</v>
      </c>
      <c r="B200">
        <f t="shared" si="3"/>
        <v>0.81367373750710537</v>
      </c>
    </row>
    <row r="201" spans="1:2">
      <c r="A201">
        <v>19.899999999999999</v>
      </c>
      <c r="B201">
        <f t="shared" si="3"/>
        <v>0.8676441006416673</v>
      </c>
    </row>
    <row r="202" spans="1:2">
      <c r="A202">
        <v>20</v>
      </c>
      <c r="B202">
        <f>SIN(A202)</f>
        <v>0.91294525072762767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2018-02-20T22:13:48Z</dcterms:created>
  <dcterms:modified xsi:type="dcterms:W3CDTF">2018-02-20T22:13:55Z</dcterms:modified>
</cp:coreProperties>
</file>