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<sst xmlns="http://schemas.openxmlformats.org/spreadsheetml/2006/main" count="9" uniqueCount="9">
  <si>
    <t>реки сибири и дальнего востока</t>
  </si>
  <si>
    <t>Енисей</t>
  </si>
  <si>
    <t>Лена</t>
  </si>
  <si>
    <t>Обь</t>
  </si>
  <si>
    <t>Иртыш</t>
  </si>
  <si>
    <t>Амур</t>
  </si>
  <si>
    <t>Ангара</t>
  </si>
  <si>
    <t>Колыма</t>
  </si>
  <si>
    <t>длина КМ.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</si>
</sst>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длина КМ. относительно параметра "реки сибири и дальнего востока"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'Лист1'!$A$2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'Лист1'!$B$1:$H$1</c:f>
            </c:strRef>
          </c:cat>
          <c:val>
            <c:numRef>
              <c:f>'Лист1'!$B$2:$H$2</c:f>
              <c:numCache/>
            </c:numRef>
          </c:val>
        </c:ser>
        <c:axId val="495138432"/>
        <c:axId val="415382710"/>
      </c:barChart>
      <c:catAx>
        <c:axId val="4951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реки сибири и дальнего востока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5382710"/>
      </c:catAx>
      <c:valAx>
        <c:axId val="4153827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длина КМ.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951384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2</xdr:row>
      <xdr:rowOff>9525</xdr:rowOff>
    </xdr:from>
    <xdr:ext cx="8601075" cy="353377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8</v>
      </c>
      <c r="B2" s="1">
        <v>4102.0</v>
      </c>
      <c r="C2" s="1">
        <v>4400.0</v>
      </c>
      <c r="D2" s="1">
        <v>3650.0</v>
      </c>
      <c r="E2" s="1">
        <v>4248.0</v>
      </c>
      <c r="F2" s="1">
        <v>2824.0</v>
      </c>
      <c r="G2" s="1">
        <v>1779.0</v>
      </c>
      <c r="H2" s="1">
        <v>2129.0</v>
      </c>
    </row>
  </sheetData>
  <drawing r:id="rId1"/>
</worksheet>
</file>