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" i="1"/>
  <c r="F1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"/>
  <sheetViews>
    <sheetView tabSelected="1" workbookViewId="0">
      <selection activeCell="F3" sqref="F3"/>
    </sheetView>
  </sheetViews>
  <sheetFormatPr defaultRowHeight="15"/>
  <sheetData>
    <row r="1" spans="1:6">
      <c r="A1">
        <v>4</v>
      </c>
      <c r="B1">
        <v>45</v>
      </c>
      <c r="C1">
        <v>342</v>
      </c>
      <c r="D1">
        <v>1472</v>
      </c>
      <c r="E1">
        <v>10969</v>
      </c>
      <c r="F1">
        <f>AVERAGE(A1:E1)</f>
        <v>2566.4</v>
      </c>
    </row>
    <row r="2" spans="1:6">
      <c r="F2">
        <f>AVERAGE(4,45,342,1472,10969)</f>
        <v>2566.4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RePack by SPecialiST</cp:lastModifiedBy>
  <dcterms:created xsi:type="dcterms:W3CDTF">2020-04-07T19:52:49Z</dcterms:created>
  <dcterms:modified xsi:type="dcterms:W3CDTF">2020-04-07T19:54:37Z</dcterms:modified>
</cp:coreProperties>
</file>