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1" i="1" l="1"/>
  <c r="A2" i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A2" sqref="A2"/>
    </sheetView>
  </sheetViews>
  <sheetFormatPr defaultRowHeight="15" x14ac:dyDescent="0.25"/>
  <sheetData>
    <row r="1" spans="1:1" x14ac:dyDescent="0.25">
      <c r="A1">
        <f>SUM(209+99+1941+47.7)</f>
        <v>2296.6999999999998</v>
      </c>
    </row>
    <row r="2" spans="1:1" x14ac:dyDescent="0.25">
      <c r="A2">
        <f>SUM(209+99+1941+47.7+49)</f>
        <v>2345.6999999999998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2018-05-18T18:23:33Z</dcterms:modified>
</cp:coreProperties>
</file>