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" i="1" l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D1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topLeftCell="A601" workbookViewId="0">
      <selection activeCell="D615" sqref="D615"/>
    </sheetView>
  </sheetViews>
  <sheetFormatPr defaultRowHeight="15" x14ac:dyDescent="0.25"/>
  <cols>
    <col min="1" max="1" width="5" bestFit="1" customWidth="1"/>
    <col min="2" max="2" width="15.42578125" customWidth="1"/>
    <col min="3" max="3" width="11" bestFit="1" customWidth="1"/>
    <col min="4" max="4" width="11.5703125" bestFit="1" customWidth="1"/>
  </cols>
  <sheetData>
    <row r="1" spans="1:4" x14ac:dyDescent="0.25">
      <c r="A1">
        <v>1</v>
      </c>
      <c r="B1" t="str">
        <f>DEC2BIN(A1,10)</f>
        <v>0000000001</v>
      </c>
      <c r="C1" t="str">
        <f t="shared" ref="C1:C64" si="0">DEC2OCT(A1, 4)</f>
        <v>0001</v>
      </c>
      <c r="D1" t="str">
        <f t="shared" ref="D1:D64" si="1">DEC2HEX(A1, 3)</f>
        <v>001</v>
      </c>
    </row>
    <row r="2" spans="1:4" x14ac:dyDescent="0.25">
      <c r="A2">
        <v>2</v>
      </c>
      <c r="B2" t="str">
        <f t="shared" ref="B2:B65" si="2">DEC2BIN(A2,10)</f>
        <v>0000000010</v>
      </c>
      <c r="C2" t="str">
        <f t="shared" si="0"/>
        <v>0002</v>
      </c>
      <c r="D2" t="str">
        <f t="shared" si="1"/>
        <v>002</v>
      </c>
    </row>
    <row r="3" spans="1:4" x14ac:dyDescent="0.25">
      <c r="A3">
        <v>3</v>
      </c>
      <c r="B3" t="str">
        <f t="shared" si="2"/>
        <v>0000000011</v>
      </c>
      <c r="C3" t="str">
        <f t="shared" si="0"/>
        <v>0003</v>
      </c>
      <c r="D3" t="str">
        <f t="shared" si="1"/>
        <v>003</v>
      </c>
    </row>
    <row r="4" spans="1:4" x14ac:dyDescent="0.25">
      <c r="A4">
        <v>4</v>
      </c>
      <c r="B4" t="str">
        <f t="shared" si="2"/>
        <v>0000000100</v>
      </c>
      <c r="C4" t="str">
        <f t="shared" si="0"/>
        <v>0004</v>
      </c>
      <c r="D4" t="str">
        <f t="shared" si="1"/>
        <v>004</v>
      </c>
    </row>
    <row r="5" spans="1:4" x14ac:dyDescent="0.25">
      <c r="A5">
        <v>5</v>
      </c>
      <c r="B5" t="str">
        <f t="shared" si="2"/>
        <v>0000000101</v>
      </c>
      <c r="C5" t="str">
        <f t="shared" si="0"/>
        <v>0005</v>
      </c>
      <c r="D5" t="str">
        <f t="shared" si="1"/>
        <v>005</v>
      </c>
    </row>
    <row r="6" spans="1:4" x14ac:dyDescent="0.25">
      <c r="A6">
        <v>6</v>
      </c>
      <c r="B6" t="str">
        <f t="shared" si="2"/>
        <v>0000000110</v>
      </c>
      <c r="C6" t="str">
        <f t="shared" si="0"/>
        <v>0006</v>
      </c>
      <c r="D6" t="str">
        <f t="shared" si="1"/>
        <v>006</v>
      </c>
    </row>
    <row r="7" spans="1:4" x14ac:dyDescent="0.25">
      <c r="A7">
        <v>7</v>
      </c>
      <c r="B7" t="str">
        <f t="shared" si="2"/>
        <v>0000000111</v>
      </c>
      <c r="C7" t="str">
        <f t="shared" si="0"/>
        <v>0007</v>
      </c>
      <c r="D7" t="str">
        <f t="shared" si="1"/>
        <v>007</v>
      </c>
    </row>
    <row r="8" spans="1:4" x14ac:dyDescent="0.25">
      <c r="A8">
        <v>8</v>
      </c>
      <c r="B8" t="str">
        <f t="shared" si="2"/>
        <v>0000001000</v>
      </c>
      <c r="C8" t="str">
        <f t="shared" si="0"/>
        <v>0010</v>
      </c>
      <c r="D8" t="str">
        <f t="shared" si="1"/>
        <v>008</v>
      </c>
    </row>
    <row r="9" spans="1:4" x14ac:dyDescent="0.25">
      <c r="A9">
        <v>9</v>
      </c>
      <c r="B9" t="str">
        <f t="shared" si="2"/>
        <v>0000001001</v>
      </c>
      <c r="C9" t="str">
        <f t="shared" si="0"/>
        <v>0011</v>
      </c>
      <c r="D9" t="str">
        <f t="shared" si="1"/>
        <v>009</v>
      </c>
    </row>
    <row r="10" spans="1:4" x14ac:dyDescent="0.25">
      <c r="A10">
        <v>10</v>
      </c>
      <c r="B10" t="str">
        <f t="shared" si="2"/>
        <v>0000001010</v>
      </c>
      <c r="C10" t="str">
        <f t="shared" si="0"/>
        <v>0012</v>
      </c>
      <c r="D10" t="str">
        <f t="shared" si="1"/>
        <v>00A</v>
      </c>
    </row>
    <row r="11" spans="1:4" x14ac:dyDescent="0.25">
      <c r="A11">
        <v>11</v>
      </c>
      <c r="B11" t="str">
        <f t="shared" si="2"/>
        <v>0000001011</v>
      </c>
      <c r="C11" t="str">
        <f t="shared" si="0"/>
        <v>0013</v>
      </c>
      <c r="D11" t="str">
        <f t="shared" si="1"/>
        <v>00B</v>
      </c>
    </row>
    <row r="12" spans="1:4" x14ac:dyDescent="0.25">
      <c r="A12">
        <v>12</v>
      </c>
      <c r="B12" t="str">
        <f t="shared" si="2"/>
        <v>0000001100</v>
      </c>
      <c r="C12" t="str">
        <f t="shared" si="0"/>
        <v>0014</v>
      </c>
      <c r="D12" t="str">
        <f t="shared" si="1"/>
        <v>00C</v>
      </c>
    </row>
    <row r="13" spans="1:4" x14ac:dyDescent="0.25">
      <c r="A13">
        <v>13</v>
      </c>
      <c r="B13" t="str">
        <f t="shared" si="2"/>
        <v>0000001101</v>
      </c>
      <c r="C13" t="str">
        <f t="shared" si="0"/>
        <v>0015</v>
      </c>
      <c r="D13" t="str">
        <f t="shared" si="1"/>
        <v>00D</v>
      </c>
    </row>
    <row r="14" spans="1:4" x14ac:dyDescent="0.25">
      <c r="A14">
        <v>14</v>
      </c>
      <c r="B14" t="str">
        <f t="shared" si="2"/>
        <v>0000001110</v>
      </c>
      <c r="C14" t="str">
        <f t="shared" si="0"/>
        <v>0016</v>
      </c>
      <c r="D14" t="str">
        <f t="shared" si="1"/>
        <v>00E</v>
      </c>
    </row>
    <row r="15" spans="1:4" x14ac:dyDescent="0.25">
      <c r="A15">
        <v>15</v>
      </c>
      <c r="B15" t="str">
        <f t="shared" si="2"/>
        <v>0000001111</v>
      </c>
      <c r="C15" t="str">
        <f t="shared" si="0"/>
        <v>0017</v>
      </c>
      <c r="D15" t="str">
        <f t="shared" si="1"/>
        <v>00F</v>
      </c>
    </row>
    <row r="16" spans="1:4" x14ac:dyDescent="0.25">
      <c r="A16">
        <v>16</v>
      </c>
      <c r="B16" t="str">
        <f t="shared" si="2"/>
        <v>0000010000</v>
      </c>
      <c r="C16" t="str">
        <f t="shared" si="0"/>
        <v>0020</v>
      </c>
      <c r="D16" t="str">
        <f t="shared" si="1"/>
        <v>010</v>
      </c>
    </row>
    <row r="17" spans="1:4" x14ac:dyDescent="0.25">
      <c r="A17">
        <v>17</v>
      </c>
      <c r="B17" t="str">
        <f t="shared" si="2"/>
        <v>0000010001</v>
      </c>
      <c r="C17" t="str">
        <f t="shared" si="0"/>
        <v>0021</v>
      </c>
      <c r="D17" t="str">
        <f t="shared" si="1"/>
        <v>011</v>
      </c>
    </row>
    <row r="18" spans="1:4" x14ac:dyDescent="0.25">
      <c r="A18">
        <v>18</v>
      </c>
      <c r="B18" t="str">
        <f t="shared" si="2"/>
        <v>0000010010</v>
      </c>
      <c r="C18" t="str">
        <f t="shared" si="0"/>
        <v>0022</v>
      </c>
      <c r="D18" t="str">
        <f t="shared" si="1"/>
        <v>012</v>
      </c>
    </row>
    <row r="19" spans="1:4" x14ac:dyDescent="0.25">
      <c r="A19">
        <v>19</v>
      </c>
      <c r="B19" t="str">
        <f t="shared" si="2"/>
        <v>0000010011</v>
      </c>
      <c r="C19" t="str">
        <f t="shared" si="0"/>
        <v>0023</v>
      </c>
      <c r="D19" t="str">
        <f t="shared" si="1"/>
        <v>013</v>
      </c>
    </row>
    <row r="20" spans="1:4" x14ac:dyDescent="0.25">
      <c r="A20">
        <v>20</v>
      </c>
      <c r="B20" t="str">
        <f t="shared" si="2"/>
        <v>0000010100</v>
      </c>
      <c r="C20" t="str">
        <f t="shared" si="0"/>
        <v>0024</v>
      </c>
      <c r="D20" t="str">
        <f t="shared" si="1"/>
        <v>014</v>
      </c>
    </row>
    <row r="21" spans="1:4" x14ac:dyDescent="0.25">
      <c r="A21">
        <v>21</v>
      </c>
      <c r="B21" t="str">
        <f t="shared" si="2"/>
        <v>0000010101</v>
      </c>
      <c r="C21" t="str">
        <f t="shared" si="0"/>
        <v>0025</v>
      </c>
      <c r="D21" t="str">
        <f t="shared" si="1"/>
        <v>015</v>
      </c>
    </row>
    <row r="22" spans="1:4" x14ac:dyDescent="0.25">
      <c r="A22">
        <v>22</v>
      </c>
      <c r="B22" t="str">
        <f t="shared" si="2"/>
        <v>0000010110</v>
      </c>
      <c r="C22" t="str">
        <f t="shared" si="0"/>
        <v>0026</v>
      </c>
      <c r="D22" t="str">
        <f t="shared" si="1"/>
        <v>016</v>
      </c>
    </row>
    <row r="23" spans="1:4" x14ac:dyDescent="0.25">
      <c r="A23">
        <v>23</v>
      </c>
      <c r="B23" t="str">
        <f t="shared" si="2"/>
        <v>0000010111</v>
      </c>
      <c r="C23" t="str">
        <f t="shared" si="0"/>
        <v>0027</v>
      </c>
      <c r="D23" t="str">
        <f t="shared" si="1"/>
        <v>017</v>
      </c>
    </row>
    <row r="24" spans="1:4" x14ac:dyDescent="0.25">
      <c r="A24">
        <v>24</v>
      </c>
      <c r="B24" t="str">
        <f t="shared" si="2"/>
        <v>0000011000</v>
      </c>
      <c r="C24" t="str">
        <f t="shared" si="0"/>
        <v>0030</v>
      </c>
      <c r="D24" t="str">
        <f t="shared" si="1"/>
        <v>018</v>
      </c>
    </row>
    <row r="25" spans="1:4" x14ac:dyDescent="0.25">
      <c r="A25">
        <v>25</v>
      </c>
      <c r="B25" t="str">
        <f t="shared" si="2"/>
        <v>0000011001</v>
      </c>
      <c r="C25" t="str">
        <f t="shared" si="0"/>
        <v>0031</v>
      </c>
      <c r="D25" t="str">
        <f t="shared" si="1"/>
        <v>019</v>
      </c>
    </row>
    <row r="26" spans="1:4" x14ac:dyDescent="0.25">
      <c r="A26">
        <v>26</v>
      </c>
      <c r="B26" t="str">
        <f t="shared" si="2"/>
        <v>0000011010</v>
      </c>
      <c r="C26" t="str">
        <f t="shared" si="0"/>
        <v>0032</v>
      </c>
      <c r="D26" t="str">
        <f t="shared" si="1"/>
        <v>01A</v>
      </c>
    </row>
    <row r="27" spans="1:4" x14ac:dyDescent="0.25">
      <c r="A27">
        <v>27</v>
      </c>
      <c r="B27" t="str">
        <f t="shared" si="2"/>
        <v>0000011011</v>
      </c>
      <c r="C27" t="str">
        <f t="shared" si="0"/>
        <v>0033</v>
      </c>
      <c r="D27" t="str">
        <f t="shared" si="1"/>
        <v>01B</v>
      </c>
    </row>
    <row r="28" spans="1:4" x14ac:dyDescent="0.25">
      <c r="A28">
        <v>28</v>
      </c>
      <c r="B28" t="str">
        <f t="shared" si="2"/>
        <v>0000011100</v>
      </c>
      <c r="C28" t="str">
        <f t="shared" si="0"/>
        <v>0034</v>
      </c>
      <c r="D28" t="str">
        <f t="shared" si="1"/>
        <v>01C</v>
      </c>
    </row>
    <row r="29" spans="1:4" x14ac:dyDescent="0.25">
      <c r="A29">
        <v>29</v>
      </c>
      <c r="B29" t="str">
        <f t="shared" si="2"/>
        <v>0000011101</v>
      </c>
      <c r="C29" t="str">
        <f t="shared" si="0"/>
        <v>0035</v>
      </c>
      <c r="D29" t="str">
        <f t="shared" si="1"/>
        <v>01D</v>
      </c>
    </row>
    <row r="30" spans="1:4" x14ac:dyDescent="0.25">
      <c r="A30">
        <v>30</v>
      </c>
      <c r="B30" t="str">
        <f t="shared" si="2"/>
        <v>0000011110</v>
      </c>
      <c r="C30" t="str">
        <f t="shared" si="0"/>
        <v>0036</v>
      </c>
      <c r="D30" t="str">
        <f t="shared" si="1"/>
        <v>01E</v>
      </c>
    </row>
    <row r="31" spans="1:4" x14ac:dyDescent="0.25">
      <c r="A31">
        <v>31</v>
      </c>
      <c r="B31" t="str">
        <f t="shared" si="2"/>
        <v>0000011111</v>
      </c>
      <c r="C31" t="str">
        <f t="shared" si="0"/>
        <v>0037</v>
      </c>
      <c r="D31" t="str">
        <f t="shared" si="1"/>
        <v>01F</v>
      </c>
    </row>
    <row r="32" spans="1:4" x14ac:dyDescent="0.25">
      <c r="A32">
        <v>32</v>
      </c>
      <c r="B32" t="str">
        <f t="shared" si="2"/>
        <v>0000100000</v>
      </c>
      <c r="C32" t="str">
        <f t="shared" si="0"/>
        <v>0040</v>
      </c>
      <c r="D32" t="str">
        <f t="shared" si="1"/>
        <v>020</v>
      </c>
    </row>
    <row r="33" spans="1:4" x14ac:dyDescent="0.25">
      <c r="A33">
        <v>33</v>
      </c>
      <c r="B33" t="str">
        <f t="shared" si="2"/>
        <v>0000100001</v>
      </c>
      <c r="C33" t="str">
        <f t="shared" si="0"/>
        <v>0041</v>
      </c>
      <c r="D33" t="str">
        <f t="shared" si="1"/>
        <v>021</v>
      </c>
    </row>
    <row r="34" spans="1:4" x14ac:dyDescent="0.25">
      <c r="A34">
        <v>34</v>
      </c>
      <c r="B34" t="str">
        <f t="shared" si="2"/>
        <v>0000100010</v>
      </c>
      <c r="C34" t="str">
        <f t="shared" si="0"/>
        <v>0042</v>
      </c>
      <c r="D34" t="str">
        <f t="shared" si="1"/>
        <v>022</v>
      </c>
    </row>
    <row r="35" spans="1:4" x14ac:dyDescent="0.25">
      <c r="A35">
        <v>35</v>
      </c>
      <c r="B35" t="str">
        <f t="shared" si="2"/>
        <v>0000100011</v>
      </c>
      <c r="C35" t="str">
        <f t="shared" si="0"/>
        <v>0043</v>
      </c>
      <c r="D35" t="str">
        <f t="shared" si="1"/>
        <v>023</v>
      </c>
    </row>
    <row r="36" spans="1:4" x14ac:dyDescent="0.25">
      <c r="A36">
        <v>36</v>
      </c>
      <c r="B36" t="str">
        <f t="shared" si="2"/>
        <v>0000100100</v>
      </c>
      <c r="C36" t="str">
        <f t="shared" si="0"/>
        <v>0044</v>
      </c>
      <c r="D36" t="str">
        <f t="shared" si="1"/>
        <v>024</v>
      </c>
    </row>
    <row r="37" spans="1:4" x14ac:dyDescent="0.25">
      <c r="A37">
        <v>37</v>
      </c>
      <c r="B37" t="str">
        <f t="shared" si="2"/>
        <v>0000100101</v>
      </c>
      <c r="C37" t="str">
        <f t="shared" si="0"/>
        <v>0045</v>
      </c>
      <c r="D37" t="str">
        <f t="shared" si="1"/>
        <v>025</v>
      </c>
    </row>
    <row r="38" spans="1:4" x14ac:dyDescent="0.25">
      <c r="A38">
        <v>38</v>
      </c>
      <c r="B38" t="str">
        <f t="shared" si="2"/>
        <v>0000100110</v>
      </c>
      <c r="C38" t="str">
        <f t="shared" si="0"/>
        <v>0046</v>
      </c>
      <c r="D38" t="str">
        <f t="shared" si="1"/>
        <v>026</v>
      </c>
    </row>
    <row r="39" spans="1:4" x14ac:dyDescent="0.25">
      <c r="A39">
        <v>39</v>
      </c>
      <c r="B39" t="str">
        <f t="shared" si="2"/>
        <v>0000100111</v>
      </c>
      <c r="C39" t="str">
        <f t="shared" si="0"/>
        <v>0047</v>
      </c>
      <c r="D39" t="str">
        <f t="shared" si="1"/>
        <v>027</v>
      </c>
    </row>
    <row r="40" spans="1:4" x14ac:dyDescent="0.25">
      <c r="A40">
        <v>40</v>
      </c>
      <c r="B40" t="str">
        <f t="shared" si="2"/>
        <v>0000101000</v>
      </c>
      <c r="C40" t="str">
        <f t="shared" si="0"/>
        <v>0050</v>
      </c>
      <c r="D40" t="str">
        <f t="shared" si="1"/>
        <v>028</v>
      </c>
    </row>
    <row r="41" spans="1:4" x14ac:dyDescent="0.25">
      <c r="A41">
        <v>41</v>
      </c>
      <c r="B41" t="str">
        <f t="shared" si="2"/>
        <v>0000101001</v>
      </c>
      <c r="C41" t="str">
        <f t="shared" si="0"/>
        <v>0051</v>
      </c>
      <c r="D41" t="str">
        <f t="shared" si="1"/>
        <v>029</v>
      </c>
    </row>
    <row r="42" spans="1:4" x14ac:dyDescent="0.25">
      <c r="A42">
        <v>42</v>
      </c>
      <c r="B42" t="str">
        <f t="shared" si="2"/>
        <v>0000101010</v>
      </c>
      <c r="C42" t="str">
        <f t="shared" si="0"/>
        <v>0052</v>
      </c>
      <c r="D42" t="str">
        <f t="shared" si="1"/>
        <v>02A</v>
      </c>
    </row>
    <row r="43" spans="1:4" x14ac:dyDescent="0.25">
      <c r="A43">
        <v>43</v>
      </c>
      <c r="B43" t="str">
        <f t="shared" si="2"/>
        <v>0000101011</v>
      </c>
      <c r="C43" t="str">
        <f t="shared" si="0"/>
        <v>0053</v>
      </c>
      <c r="D43" t="str">
        <f t="shared" si="1"/>
        <v>02B</v>
      </c>
    </row>
    <row r="44" spans="1:4" x14ac:dyDescent="0.25">
      <c r="A44">
        <v>44</v>
      </c>
      <c r="B44" t="str">
        <f t="shared" si="2"/>
        <v>0000101100</v>
      </c>
      <c r="C44" t="str">
        <f t="shared" si="0"/>
        <v>0054</v>
      </c>
      <c r="D44" t="str">
        <f t="shared" si="1"/>
        <v>02C</v>
      </c>
    </row>
    <row r="45" spans="1:4" x14ac:dyDescent="0.25">
      <c r="A45">
        <v>45</v>
      </c>
      <c r="B45" t="str">
        <f t="shared" si="2"/>
        <v>0000101101</v>
      </c>
      <c r="C45" t="str">
        <f t="shared" si="0"/>
        <v>0055</v>
      </c>
      <c r="D45" t="str">
        <f t="shared" si="1"/>
        <v>02D</v>
      </c>
    </row>
    <row r="46" spans="1:4" x14ac:dyDescent="0.25">
      <c r="A46">
        <v>46</v>
      </c>
      <c r="B46" t="str">
        <f t="shared" si="2"/>
        <v>0000101110</v>
      </c>
      <c r="C46" t="str">
        <f t="shared" si="0"/>
        <v>0056</v>
      </c>
      <c r="D46" t="str">
        <f t="shared" si="1"/>
        <v>02E</v>
      </c>
    </row>
    <row r="47" spans="1:4" x14ac:dyDescent="0.25">
      <c r="A47">
        <v>47</v>
      </c>
      <c r="B47" t="str">
        <f t="shared" si="2"/>
        <v>0000101111</v>
      </c>
      <c r="C47" t="str">
        <f t="shared" si="0"/>
        <v>0057</v>
      </c>
      <c r="D47" t="str">
        <f t="shared" si="1"/>
        <v>02F</v>
      </c>
    </row>
    <row r="48" spans="1:4" x14ac:dyDescent="0.25">
      <c r="A48">
        <v>48</v>
      </c>
      <c r="B48" t="str">
        <f t="shared" si="2"/>
        <v>0000110000</v>
      </c>
      <c r="C48" t="str">
        <f t="shared" si="0"/>
        <v>0060</v>
      </c>
      <c r="D48" t="str">
        <f t="shared" si="1"/>
        <v>030</v>
      </c>
    </row>
    <row r="49" spans="1:4" x14ac:dyDescent="0.25">
      <c r="A49">
        <v>49</v>
      </c>
      <c r="B49" t="str">
        <f t="shared" si="2"/>
        <v>0000110001</v>
      </c>
      <c r="C49" t="str">
        <f t="shared" si="0"/>
        <v>0061</v>
      </c>
      <c r="D49" t="str">
        <f t="shared" si="1"/>
        <v>031</v>
      </c>
    </row>
    <row r="50" spans="1:4" x14ac:dyDescent="0.25">
      <c r="A50">
        <v>50</v>
      </c>
      <c r="B50" t="str">
        <f t="shared" si="2"/>
        <v>0000110010</v>
      </c>
      <c r="C50" t="str">
        <f t="shared" si="0"/>
        <v>0062</v>
      </c>
      <c r="D50" t="str">
        <f t="shared" si="1"/>
        <v>032</v>
      </c>
    </row>
    <row r="51" spans="1:4" x14ac:dyDescent="0.25">
      <c r="A51">
        <v>51</v>
      </c>
      <c r="B51" t="str">
        <f t="shared" si="2"/>
        <v>0000110011</v>
      </c>
      <c r="C51" t="str">
        <f t="shared" si="0"/>
        <v>0063</v>
      </c>
      <c r="D51" t="str">
        <f t="shared" si="1"/>
        <v>033</v>
      </c>
    </row>
    <row r="52" spans="1:4" x14ac:dyDescent="0.25">
      <c r="A52">
        <v>52</v>
      </c>
      <c r="B52" t="str">
        <f t="shared" si="2"/>
        <v>0000110100</v>
      </c>
      <c r="C52" t="str">
        <f t="shared" si="0"/>
        <v>0064</v>
      </c>
      <c r="D52" t="str">
        <f t="shared" si="1"/>
        <v>034</v>
      </c>
    </row>
    <row r="53" spans="1:4" x14ac:dyDescent="0.25">
      <c r="A53">
        <v>53</v>
      </c>
      <c r="B53" t="str">
        <f t="shared" si="2"/>
        <v>0000110101</v>
      </c>
      <c r="C53" t="str">
        <f t="shared" si="0"/>
        <v>0065</v>
      </c>
      <c r="D53" t="str">
        <f t="shared" si="1"/>
        <v>035</v>
      </c>
    </row>
    <row r="54" spans="1:4" x14ac:dyDescent="0.25">
      <c r="A54">
        <v>54</v>
      </c>
      <c r="B54" t="str">
        <f t="shared" si="2"/>
        <v>0000110110</v>
      </c>
      <c r="C54" t="str">
        <f t="shared" si="0"/>
        <v>0066</v>
      </c>
      <c r="D54" t="str">
        <f t="shared" si="1"/>
        <v>036</v>
      </c>
    </row>
    <row r="55" spans="1:4" x14ac:dyDescent="0.25">
      <c r="A55">
        <v>55</v>
      </c>
      <c r="B55" t="str">
        <f t="shared" si="2"/>
        <v>0000110111</v>
      </c>
      <c r="C55" t="str">
        <f t="shared" si="0"/>
        <v>0067</v>
      </c>
      <c r="D55" t="str">
        <f t="shared" si="1"/>
        <v>037</v>
      </c>
    </row>
    <row r="56" spans="1:4" x14ac:dyDescent="0.25">
      <c r="A56">
        <v>56</v>
      </c>
      <c r="B56" t="str">
        <f t="shared" si="2"/>
        <v>0000111000</v>
      </c>
      <c r="C56" t="str">
        <f t="shared" si="0"/>
        <v>0070</v>
      </c>
      <c r="D56" t="str">
        <f t="shared" si="1"/>
        <v>038</v>
      </c>
    </row>
    <row r="57" spans="1:4" x14ac:dyDescent="0.25">
      <c r="A57">
        <v>57</v>
      </c>
      <c r="B57" t="str">
        <f t="shared" si="2"/>
        <v>0000111001</v>
      </c>
      <c r="C57" t="str">
        <f t="shared" si="0"/>
        <v>0071</v>
      </c>
      <c r="D57" t="str">
        <f t="shared" si="1"/>
        <v>039</v>
      </c>
    </row>
    <row r="58" spans="1:4" x14ac:dyDescent="0.25">
      <c r="A58">
        <v>58</v>
      </c>
      <c r="B58" t="str">
        <f t="shared" si="2"/>
        <v>0000111010</v>
      </c>
      <c r="C58" t="str">
        <f t="shared" si="0"/>
        <v>0072</v>
      </c>
      <c r="D58" t="str">
        <f t="shared" si="1"/>
        <v>03A</v>
      </c>
    </row>
    <row r="59" spans="1:4" x14ac:dyDescent="0.25">
      <c r="A59">
        <v>59</v>
      </c>
      <c r="B59" t="str">
        <f t="shared" si="2"/>
        <v>0000111011</v>
      </c>
      <c r="C59" t="str">
        <f t="shared" si="0"/>
        <v>0073</v>
      </c>
      <c r="D59" t="str">
        <f t="shared" si="1"/>
        <v>03B</v>
      </c>
    </row>
    <row r="60" spans="1:4" x14ac:dyDescent="0.25">
      <c r="A60">
        <v>60</v>
      </c>
      <c r="B60" t="str">
        <f t="shared" si="2"/>
        <v>0000111100</v>
      </c>
      <c r="C60" t="str">
        <f t="shared" si="0"/>
        <v>0074</v>
      </c>
      <c r="D60" t="str">
        <f t="shared" si="1"/>
        <v>03C</v>
      </c>
    </row>
    <row r="61" spans="1:4" x14ac:dyDescent="0.25">
      <c r="A61">
        <v>61</v>
      </c>
      <c r="B61" t="str">
        <f t="shared" si="2"/>
        <v>0000111101</v>
      </c>
      <c r="C61" t="str">
        <f t="shared" si="0"/>
        <v>0075</v>
      </c>
      <c r="D61" t="str">
        <f t="shared" si="1"/>
        <v>03D</v>
      </c>
    </row>
    <row r="62" spans="1:4" x14ac:dyDescent="0.25">
      <c r="A62">
        <v>62</v>
      </c>
      <c r="B62" t="str">
        <f t="shared" si="2"/>
        <v>0000111110</v>
      </c>
      <c r="C62" t="str">
        <f t="shared" si="0"/>
        <v>0076</v>
      </c>
      <c r="D62" t="str">
        <f t="shared" si="1"/>
        <v>03E</v>
      </c>
    </row>
    <row r="63" spans="1:4" x14ac:dyDescent="0.25">
      <c r="A63">
        <v>63</v>
      </c>
      <c r="B63" t="str">
        <f t="shared" si="2"/>
        <v>0000111111</v>
      </c>
      <c r="C63" t="str">
        <f t="shared" si="0"/>
        <v>0077</v>
      </c>
      <c r="D63" t="str">
        <f t="shared" si="1"/>
        <v>03F</v>
      </c>
    </row>
    <row r="64" spans="1:4" x14ac:dyDescent="0.25">
      <c r="A64">
        <v>64</v>
      </c>
      <c r="B64" t="str">
        <f t="shared" si="2"/>
        <v>0001000000</v>
      </c>
      <c r="C64" t="str">
        <f t="shared" si="0"/>
        <v>0100</v>
      </c>
      <c r="D64" t="str">
        <f t="shared" si="1"/>
        <v>040</v>
      </c>
    </row>
    <row r="65" spans="1:4" x14ac:dyDescent="0.25">
      <c r="A65">
        <v>65</v>
      </c>
      <c r="B65" t="str">
        <f t="shared" si="2"/>
        <v>0001000001</v>
      </c>
      <c r="C65" t="str">
        <f t="shared" ref="C65:C128" si="3">DEC2OCT(A65, 4)</f>
        <v>0101</v>
      </c>
      <c r="D65" t="str">
        <f t="shared" ref="D65:D128" si="4">DEC2HEX(A65, 3)</f>
        <v>041</v>
      </c>
    </row>
    <row r="66" spans="1:4" x14ac:dyDescent="0.25">
      <c r="A66">
        <v>66</v>
      </c>
      <c r="B66" t="str">
        <f t="shared" ref="B66:B129" si="5">DEC2BIN(A66,10)</f>
        <v>0001000010</v>
      </c>
      <c r="C66" t="str">
        <f t="shared" si="3"/>
        <v>0102</v>
      </c>
      <c r="D66" t="str">
        <f t="shared" si="4"/>
        <v>042</v>
      </c>
    </row>
    <row r="67" spans="1:4" x14ac:dyDescent="0.25">
      <c r="A67">
        <v>67</v>
      </c>
      <c r="B67" t="str">
        <f t="shared" si="5"/>
        <v>0001000011</v>
      </c>
      <c r="C67" t="str">
        <f t="shared" si="3"/>
        <v>0103</v>
      </c>
      <c r="D67" t="str">
        <f t="shared" si="4"/>
        <v>043</v>
      </c>
    </row>
    <row r="68" spans="1:4" x14ac:dyDescent="0.25">
      <c r="A68">
        <v>68</v>
      </c>
      <c r="B68" t="str">
        <f t="shared" si="5"/>
        <v>0001000100</v>
      </c>
      <c r="C68" t="str">
        <f t="shared" si="3"/>
        <v>0104</v>
      </c>
      <c r="D68" t="str">
        <f t="shared" si="4"/>
        <v>044</v>
      </c>
    </row>
    <row r="69" spans="1:4" x14ac:dyDescent="0.25">
      <c r="A69">
        <v>69</v>
      </c>
      <c r="B69" t="str">
        <f t="shared" si="5"/>
        <v>0001000101</v>
      </c>
      <c r="C69" t="str">
        <f t="shared" si="3"/>
        <v>0105</v>
      </c>
      <c r="D69" t="str">
        <f t="shared" si="4"/>
        <v>045</v>
      </c>
    </row>
    <row r="70" spans="1:4" x14ac:dyDescent="0.25">
      <c r="A70">
        <v>70</v>
      </c>
      <c r="B70" t="str">
        <f t="shared" si="5"/>
        <v>0001000110</v>
      </c>
      <c r="C70" t="str">
        <f t="shared" si="3"/>
        <v>0106</v>
      </c>
      <c r="D70" t="str">
        <f t="shared" si="4"/>
        <v>046</v>
      </c>
    </row>
    <row r="71" spans="1:4" x14ac:dyDescent="0.25">
      <c r="A71">
        <v>71</v>
      </c>
      <c r="B71" t="str">
        <f t="shared" si="5"/>
        <v>0001000111</v>
      </c>
      <c r="C71" t="str">
        <f t="shared" si="3"/>
        <v>0107</v>
      </c>
      <c r="D71" t="str">
        <f t="shared" si="4"/>
        <v>047</v>
      </c>
    </row>
    <row r="72" spans="1:4" x14ac:dyDescent="0.25">
      <c r="A72">
        <v>72</v>
      </c>
      <c r="B72" t="str">
        <f t="shared" si="5"/>
        <v>0001001000</v>
      </c>
      <c r="C72" t="str">
        <f t="shared" si="3"/>
        <v>0110</v>
      </c>
      <c r="D72" t="str">
        <f t="shared" si="4"/>
        <v>048</v>
      </c>
    </row>
    <row r="73" spans="1:4" x14ac:dyDescent="0.25">
      <c r="A73">
        <v>73</v>
      </c>
      <c r="B73" t="str">
        <f t="shared" si="5"/>
        <v>0001001001</v>
      </c>
      <c r="C73" t="str">
        <f t="shared" si="3"/>
        <v>0111</v>
      </c>
      <c r="D73" t="str">
        <f t="shared" si="4"/>
        <v>049</v>
      </c>
    </row>
    <row r="74" spans="1:4" x14ac:dyDescent="0.25">
      <c r="A74">
        <v>74</v>
      </c>
      <c r="B74" t="str">
        <f t="shared" si="5"/>
        <v>0001001010</v>
      </c>
      <c r="C74" t="str">
        <f t="shared" si="3"/>
        <v>0112</v>
      </c>
      <c r="D74" t="str">
        <f t="shared" si="4"/>
        <v>04A</v>
      </c>
    </row>
    <row r="75" spans="1:4" x14ac:dyDescent="0.25">
      <c r="A75">
        <v>75</v>
      </c>
      <c r="B75" t="str">
        <f t="shared" si="5"/>
        <v>0001001011</v>
      </c>
      <c r="C75" t="str">
        <f t="shared" si="3"/>
        <v>0113</v>
      </c>
      <c r="D75" t="str">
        <f t="shared" si="4"/>
        <v>04B</v>
      </c>
    </row>
    <row r="76" spans="1:4" x14ac:dyDescent="0.25">
      <c r="A76">
        <v>76</v>
      </c>
      <c r="B76" t="str">
        <f t="shared" si="5"/>
        <v>0001001100</v>
      </c>
      <c r="C76" t="str">
        <f t="shared" si="3"/>
        <v>0114</v>
      </c>
      <c r="D76" t="str">
        <f t="shared" si="4"/>
        <v>04C</v>
      </c>
    </row>
    <row r="77" spans="1:4" x14ac:dyDescent="0.25">
      <c r="A77">
        <v>77</v>
      </c>
      <c r="B77" t="str">
        <f t="shared" si="5"/>
        <v>0001001101</v>
      </c>
      <c r="C77" t="str">
        <f t="shared" si="3"/>
        <v>0115</v>
      </c>
      <c r="D77" t="str">
        <f t="shared" si="4"/>
        <v>04D</v>
      </c>
    </row>
    <row r="78" spans="1:4" x14ac:dyDescent="0.25">
      <c r="A78">
        <v>78</v>
      </c>
      <c r="B78" t="str">
        <f t="shared" si="5"/>
        <v>0001001110</v>
      </c>
      <c r="C78" t="str">
        <f t="shared" si="3"/>
        <v>0116</v>
      </c>
      <c r="D78" t="str">
        <f t="shared" si="4"/>
        <v>04E</v>
      </c>
    </row>
    <row r="79" spans="1:4" x14ac:dyDescent="0.25">
      <c r="A79">
        <v>79</v>
      </c>
      <c r="B79" t="str">
        <f t="shared" si="5"/>
        <v>0001001111</v>
      </c>
      <c r="C79" t="str">
        <f t="shared" si="3"/>
        <v>0117</v>
      </c>
      <c r="D79" t="str">
        <f t="shared" si="4"/>
        <v>04F</v>
      </c>
    </row>
    <row r="80" spans="1:4" x14ac:dyDescent="0.25">
      <c r="A80">
        <v>80</v>
      </c>
      <c r="B80" t="str">
        <f t="shared" si="5"/>
        <v>0001010000</v>
      </c>
      <c r="C80" t="str">
        <f t="shared" si="3"/>
        <v>0120</v>
      </c>
      <c r="D80" t="str">
        <f t="shared" si="4"/>
        <v>050</v>
      </c>
    </row>
    <row r="81" spans="1:4" x14ac:dyDescent="0.25">
      <c r="A81">
        <v>81</v>
      </c>
      <c r="B81" t="str">
        <f t="shared" si="5"/>
        <v>0001010001</v>
      </c>
      <c r="C81" t="str">
        <f t="shared" si="3"/>
        <v>0121</v>
      </c>
      <c r="D81" t="str">
        <f t="shared" si="4"/>
        <v>051</v>
      </c>
    </row>
    <row r="82" spans="1:4" x14ac:dyDescent="0.25">
      <c r="A82">
        <v>82</v>
      </c>
      <c r="B82" t="str">
        <f t="shared" si="5"/>
        <v>0001010010</v>
      </c>
      <c r="C82" t="str">
        <f t="shared" si="3"/>
        <v>0122</v>
      </c>
      <c r="D82" t="str">
        <f t="shared" si="4"/>
        <v>052</v>
      </c>
    </row>
    <row r="83" spans="1:4" x14ac:dyDescent="0.25">
      <c r="A83">
        <v>83</v>
      </c>
      <c r="B83" t="str">
        <f t="shared" si="5"/>
        <v>0001010011</v>
      </c>
      <c r="C83" t="str">
        <f t="shared" si="3"/>
        <v>0123</v>
      </c>
      <c r="D83" t="str">
        <f t="shared" si="4"/>
        <v>053</v>
      </c>
    </row>
    <row r="84" spans="1:4" x14ac:dyDescent="0.25">
      <c r="A84">
        <v>84</v>
      </c>
      <c r="B84" t="str">
        <f t="shared" si="5"/>
        <v>0001010100</v>
      </c>
      <c r="C84" t="str">
        <f t="shared" si="3"/>
        <v>0124</v>
      </c>
      <c r="D84" t="str">
        <f t="shared" si="4"/>
        <v>054</v>
      </c>
    </row>
    <row r="85" spans="1:4" x14ac:dyDescent="0.25">
      <c r="A85">
        <v>85</v>
      </c>
      <c r="B85" t="str">
        <f t="shared" si="5"/>
        <v>0001010101</v>
      </c>
      <c r="C85" t="str">
        <f t="shared" si="3"/>
        <v>0125</v>
      </c>
      <c r="D85" t="str">
        <f t="shared" si="4"/>
        <v>055</v>
      </c>
    </row>
    <row r="86" spans="1:4" x14ac:dyDescent="0.25">
      <c r="A86">
        <v>86</v>
      </c>
      <c r="B86" t="str">
        <f t="shared" si="5"/>
        <v>0001010110</v>
      </c>
      <c r="C86" t="str">
        <f t="shared" si="3"/>
        <v>0126</v>
      </c>
      <c r="D86" t="str">
        <f t="shared" si="4"/>
        <v>056</v>
      </c>
    </row>
    <row r="87" spans="1:4" x14ac:dyDescent="0.25">
      <c r="A87">
        <v>87</v>
      </c>
      <c r="B87" t="str">
        <f t="shared" si="5"/>
        <v>0001010111</v>
      </c>
      <c r="C87" t="str">
        <f t="shared" si="3"/>
        <v>0127</v>
      </c>
      <c r="D87" t="str">
        <f t="shared" si="4"/>
        <v>057</v>
      </c>
    </row>
    <row r="88" spans="1:4" x14ac:dyDescent="0.25">
      <c r="A88">
        <v>88</v>
      </c>
      <c r="B88" t="str">
        <f t="shared" si="5"/>
        <v>0001011000</v>
      </c>
      <c r="C88" t="str">
        <f t="shared" si="3"/>
        <v>0130</v>
      </c>
      <c r="D88" t="str">
        <f t="shared" si="4"/>
        <v>058</v>
      </c>
    </row>
    <row r="89" spans="1:4" x14ac:dyDescent="0.25">
      <c r="A89">
        <v>89</v>
      </c>
      <c r="B89" t="str">
        <f t="shared" si="5"/>
        <v>0001011001</v>
      </c>
      <c r="C89" t="str">
        <f t="shared" si="3"/>
        <v>0131</v>
      </c>
      <c r="D89" t="str">
        <f t="shared" si="4"/>
        <v>059</v>
      </c>
    </row>
    <row r="90" spans="1:4" x14ac:dyDescent="0.25">
      <c r="A90">
        <v>90</v>
      </c>
      <c r="B90" t="str">
        <f t="shared" si="5"/>
        <v>0001011010</v>
      </c>
      <c r="C90" t="str">
        <f t="shared" si="3"/>
        <v>0132</v>
      </c>
      <c r="D90" t="str">
        <f t="shared" si="4"/>
        <v>05A</v>
      </c>
    </row>
    <row r="91" spans="1:4" x14ac:dyDescent="0.25">
      <c r="A91">
        <v>91</v>
      </c>
      <c r="B91" t="str">
        <f t="shared" si="5"/>
        <v>0001011011</v>
      </c>
      <c r="C91" t="str">
        <f t="shared" si="3"/>
        <v>0133</v>
      </c>
      <c r="D91" t="str">
        <f t="shared" si="4"/>
        <v>05B</v>
      </c>
    </row>
    <row r="92" spans="1:4" x14ac:dyDescent="0.25">
      <c r="A92">
        <v>92</v>
      </c>
      <c r="B92" t="str">
        <f t="shared" si="5"/>
        <v>0001011100</v>
      </c>
      <c r="C92" t="str">
        <f t="shared" si="3"/>
        <v>0134</v>
      </c>
      <c r="D92" t="str">
        <f t="shared" si="4"/>
        <v>05C</v>
      </c>
    </row>
    <row r="93" spans="1:4" x14ac:dyDescent="0.25">
      <c r="A93">
        <v>93</v>
      </c>
      <c r="B93" t="str">
        <f t="shared" si="5"/>
        <v>0001011101</v>
      </c>
      <c r="C93" t="str">
        <f t="shared" si="3"/>
        <v>0135</v>
      </c>
      <c r="D93" t="str">
        <f t="shared" si="4"/>
        <v>05D</v>
      </c>
    </row>
    <row r="94" spans="1:4" x14ac:dyDescent="0.25">
      <c r="A94">
        <v>94</v>
      </c>
      <c r="B94" t="str">
        <f t="shared" si="5"/>
        <v>0001011110</v>
      </c>
      <c r="C94" t="str">
        <f t="shared" si="3"/>
        <v>0136</v>
      </c>
      <c r="D94" t="str">
        <f t="shared" si="4"/>
        <v>05E</v>
      </c>
    </row>
    <row r="95" spans="1:4" x14ac:dyDescent="0.25">
      <c r="A95">
        <v>95</v>
      </c>
      <c r="B95" t="str">
        <f t="shared" si="5"/>
        <v>0001011111</v>
      </c>
      <c r="C95" t="str">
        <f t="shared" si="3"/>
        <v>0137</v>
      </c>
      <c r="D95" t="str">
        <f t="shared" si="4"/>
        <v>05F</v>
      </c>
    </row>
    <row r="96" spans="1:4" x14ac:dyDescent="0.25">
      <c r="A96">
        <v>96</v>
      </c>
      <c r="B96" t="str">
        <f t="shared" si="5"/>
        <v>0001100000</v>
      </c>
      <c r="C96" t="str">
        <f t="shared" si="3"/>
        <v>0140</v>
      </c>
      <c r="D96" t="str">
        <f t="shared" si="4"/>
        <v>060</v>
      </c>
    </row>
    <row r="97" spans="1:4" x14ac:dyDescent="0.25">
      <c r="A97">
        <v>97</v>
      </c>
      <c r="B97" t="str">
        <f t="shared" si="5"/>
        <v>0001100001</v>
      </c>
      <c r="C97" t="str">
        <f t="shared" si="3"/>
        <v>0141</v>
      </c>
      <c r="D97" t="str">
        <f t="shared" si="4"/>
        <v>061</v>
      </c>
    </row>
    <row r="98" spans="1:4" x14ac:dyDescent="0.25">
      <c r="A98">
        <v>98</v>
      </c>
      <c r="B98" t="str">
        <f t="shared" si="5"/>
        <v>0001100010</v>
      </c>
      <c r="C98" t="str">
        <f t="shared" si="3"/>
        <v>0142</v>
      </c>
      <c r="D98" t="str">
        <f t="shared" si="4"/>
        <v>062</v>
      </c>
    </row>
    <row r="99" spans="1:4" x14ac:dyDescent="0.25">
      <c r="A99">
        <v>99</v>
      </c>
      <c r="B99" t="str">
        <f t="shared" si="5"/>
        <v>0001100011</v>
      </c>
      <c r="C99" t="str">
        <f t="shared" si="3"/>
        <v>0143</v>
      </c>
      <c r="D99" t="str">
        <f t="shared" si="4"/>
        <v>063</v>
      </c>
    </row>
    <row r="100" spans="1:4" x14ac:dyDescent="0.25">
      <c r="A100">
        <v>100</v>
      </c>
      <c r="B100" t="str">
        <f t="shared" si="5"/>
        <v>0001100100</v>
      </c>
      <c r="C100" t="str">
        <f t="shared" si="3"/>
        <v>0144</v>
      </c>
      <c r="D100" t="str">
        <f t="shared" si="4"/>
        <v>064</v>
      </c>
    </row>
    <row r="101" spans="1:4" x14ac:dyDescent="0.25">
      <c r="A101">
        <v>101</v>
      </c>
      <c r="B101" t="str">
        <f t="shared" si="5"/>
        <v>0001100101</v>
      </c>
      <c r="C101" t="str">
        <f t="shared" si="3"/>
        <v>0145</v>
      </c>
      <c r="D101" t="str">
        <f t="shared" si="4"/>
        <v>065</v>
      </c>
    </row>
    <row r="102" spans="1:4" x14ac:dyDescent="0.25">
      <c r="A102">
        <v>102</v>
      </c>
      <c r="B102" t="str">
        <f t="shared" si="5"/>
        <v>0001100110</v>
      </c>
      <c r="C102" t="str">
        <f t="shared" si="3"/>
        <v>0146</v>
      </c>
      <c r="D102" t="str">
        <f t="shared" si="4"/>
        <v>066</v>
      </c>
    </row>
    <row r="103" spans="1:4" x14ac:dyDescent="0.25">
      <c r="A103">
        <v>103</v>
      </c>
      <c r="B103" t="str">
        <f t="shared" si="5"/>
        <v>0001100111</v>
      </c>
      <c r="C103" t="str">
        <f t="shared" si="3"/>
        <v>0147</v>
      </c>
      <c r="D103" t="str">
        <f t="shared" si="4"/>
        <v>067</v>
      </c>
    </row>
    <row r="104" spans="1:4" x14ac:dyDescent="0.25">
      <c r="A104">
        <v>104</v>
      </c>
      <c r="B104" t="str">
        <f t="shared" si="5"/>
        <v>0001101000</v>
      </c>
      <c r="C104" t="str">
        <f t="shared" si="3"/>
        <v>0150</v>
      </c>
      <c r="D104" t="str">
        <f t="shared" si="4"/>
        <v>068</v>
      </c>
    </row>
    <row r="105" spans="1:4" x14ac:dyDescent="0.25">
      <c r="A105">
        <v>105</v>
      </c>
      <c r="B105" t="str">
        <f t="shared" si="5"/>
        <v>0001101001</v>
      </c>
      <c r="C105" t="str">
        <f t="shared" si="3"/>
        <v>0151</v>
      </c>
      <c r="D105" t="str">
        <f t="shared" si="4"/>
        <v>069</v>
      </c>
    </row>
    <row r="106" spans="1:4" x14ac:dyDescent="0.25">
      <c r="A106">
        <v>106</v>
      </c>
      <c r="B106" t="str">
        <f t="shared" si="5"/>
        <v>0001101010</v>
      </c>
      <c r="C106" t="str">
        <f t="shared" si="3"/>
        <v>0152</v>
      </c>
      <c r="D106" t="str">
        <f t="shared" si="4"/>
        <v>06A</v>
      </c>
    </row>
    <row r="107" spans="1:4" x14ac:dyDescent="0.25">
      <c r="A107">
        <v>107</v>
      </c>
      <c r="B107" t="str">
        <f t="shared" si="5"/>
        <v>0001101011</v>
      </c>
      <c r="C107" t="str">
        <f t="shared" si="3"/>
        <v>0153</v>
      </c>
      <c r="D107" t="str">
        <f t="shared" si="4"/>
        <v>06B</v>
      </c>
    </row>
    <row r="108" spans="1:4" x14ac:dyDescent="0.25">
      <c r="A108">
        <v>108</v>
      </c>
      <c r="B108" t="str">
        <f t="shared" si="5"/>
        <v>0001101100</v>
      </c>
      <c r="C108" t="str">
        <f t="shared" si="3"/>
        <v>0154</v>
      </c>
      <c r="D108" t="str">
        <f t="shared" si="4"/>
        <v>06C</v>
      </c>
    </row>
    <row r="109" spans="1:4" x14ac:dyDescent="0.25">
      <c r="A109">
        <v>109</v>
      </c>
      <c r="B109" t="str">
        <f t="shared" si="5"/>
        <v>0001101101</v>
      </c>
      <c r="C109" t="str">
        <f t="shared" si="3"/>
        <v>0155</v>
      </c>
      <c r="D109" t="str">
        <f t="shared" si="4"/>
        <v>06D</v>
      </c>
    </row>
    <row r="110" spans="1:4" x14ac:dyDescent="0.25">
      <c r="A110">
        <v>110</v>
      </c>
      <c r="B110" t="str">
        <f t="shared" si="5"/>
        <v>0001101110</v>
      </c>
      <c r="C110" t="str">
        <f t="shared" si="3"/>
        <v>0156</v>
      </c>
      <c r="D110" t="str">
        <f t="shared" si="4"/>
        <v>06E</v>
      </c>
    </row>
    <row r="111" spans="1:4" x14ac:dyDescent="0.25">
      <c r="A111">
        <v>111</v>
      </c>
      <c r="B111" t="str">
        <f t="shared" si="5"/>
        <v>0001101111</v>
      </c>
      <c r="C111" t="str">
        <f t="shared" si="3"/>
        <v>0157</v>
      </c>
      <c r="D111" t="str">
        <f t="shared" si="4"/>
        <v>06F</v>
      </c>
    </row>
    <row r="112" spans="1:4" x14ac:dyDescent="0.25">
      <c r="A112">
        <v>112</v>
      </c>
      <c r="B112" t="str">
        <f t="shared" si="5"/>
        <v>0001110000</v>
      </c>
      <c r="C112" t="str">
        <f t="shared" si="3"/>
        <v>0160</v>
      </c>
      <c r="D112" t="str">
        <f t="shared" si="4"/>
        <v>070</v>
      </c>
    </row>
    <row r="113" spans="1:4" x14ac:dyDescent="0.25">
      <c r="A113">
        <v>113</v>
      </c>
      <c r="B113" t="str">
        <f t="shared" si="5"/>
        <v>0001110001</v>
      </c>
      <c r="C113" t="str">
        <f t="shared" si="3"/>
        <v>0161</v>
      </c>
      <c r="D113" t="str">
        <f t="shared" si="4"/>
        <v>071</v>
      </c>
    </row>
    <row r="114" spans="1:4" x14ac:dyDescent="0.25">
      <c r="A114">
        <v>114</v>
      </c>
      <c r="B114" t="str">
        <f t="shared" si="5"/>
        <v>0001110010</v>
      </c>
      <c r="C114" t="str">
        <f t="shared" si="3"/>
        <v>0162</v>
      </c>
      <c r="D114" t="str">
        <f t="shared" si="4"/>
        <v>072</v>
      </c>
    </row>
    <row r="115" spans="1:4" x14ac:dyDescent="0.25">
      <c r="A115">
        <v>115</v>
      </c>
      <c r="B115" t="str">
        <f t="shared" si="5"/>
        <v>0001110011</v>
      </c>
      <c r="C115" t="str">
        <f t="shared" si="3"/>
        <v>0163</v>
      </c>
      <c r="D115" t="str">
        <f t="shared" si="4"/>
        <v>073</v>
      </c>
    </row>
    <row r="116" spans="1:4" x14ac:dyDescent="0.25">
      <c r="A116">
        <v>116</v>
      </c>
      <c r="B116" t="str">
        <f t="shared" si="5"/>
        <v>0001110100</v>
      </c>
      <c r="C116" t="str">
        <f t="shared" si="3"/>
        <v>0164</v>
      </c>
      <c r="D116" t="str">
        <f t="shared" si="4"/>
        <v>074</v>
      </c>
    </row>
    <row r="117" spans="1:4" x14ac:dyDescent="0.25">
      <c r="A117">
        <v>117</v>
      </c>
      <c r="B117" t="str">
        <f t="shared" si="5"/>
        <v>0001110101</v>
      </c>
      <c r="C117" t="str">
        <f t="shared" si="3"/>
        <v>0165</v>
      </c>
      <c r="D117" t="str">
        <f t="shared" si="4"/>
        <v>075</v>
      </c>
    </row>
    <row r="118" spans="1:4" x14ac:dyDescent="0.25">
      <c r="A118">
        <v>118</v>
      </c>
      <c r="B118" t="str">
        <f t="shared" si="5"/>
        <v>0001110110</v>
      </c>
      <c r="C118" t="str">
        <f t="shared" si="3"/>
        <v>0166</v>
      </c>
      <c r="D118" t="str">
        <f t="shared" si="4"/>
        <v>076</v>
      </c>
    </row>
    <row r="119" spans="1:4" x14ac:dyDescent="0.25">
      <c r="A119">
        <v>119</v>
      </c>
      <c r="B119" t="str">
        <f t="shared" si="5"/>
        <v>0001110111</v>
      </c>
      <c r="C119" t="str">
        <f t="shared" si="3"/>
        <v>0167</v>
      </c>
      <c r="D119" t="str">
        <f t="shared" si="4"/>
        <v>077</v>
      </c>
    </row>
    <row r="120" spans="1:4" x14ac:dyDescent="0.25">
      <c r="A120">
        <v>120</v>
      </c>
      <c r="B120" t="str">
        <f t="shared" si="5"/>
        <v>0001111000</v>
      </c>
      <c r="C120" t="str">
        <f t="shared" si="3"/>
        <v>0170</v>
      </c>
      <c r="D120" t="str">
        <f t="shared" si="4"/>
        <v>078</v>
      </c>
    </row>
    <row r="121" spans="1:4" x14ac:dyDescent="0.25">
      <c r="A121">
        <v>121</v>
      </c>
      <c r="B121" t="str">
        <f t="shared" si="5"/>
        <v>0001111001</v>
      </c>
      <c r="C121" t="str">
        <f t="shared" si="3"/>
        <v>0171</v>
      </c>
      <c r="D121" t="str">
        <f t="shared" si="4"/>
        <v>079</v>
      </c>
    </row>
    <row r="122" spans="1:4" x14ac:dyDescent="0.25">
      <c r="A122">
        <v>122</v>
      </c>
      <c r="B122" t="str">
        <f t="shared" si="5"/>
        <v>0001111010</v>
      </c>
      <c r="C122" t="str">
        <f t="shared" si="3"/>
        <v>0172</v>
      </c>
      <c r="D122" t="str">
        <f t="shared" si="4"/>
        <v>07A</v>
      </c>
    </row>
    <row r="123" spans="1:4" x14ac:dyDescent="0.25">
      <c r="A123">
        <v>123</v>
      </c>
      <c r="B123" t="str">
        <f t="shared" si="5"/>
        <v>0001111011</v>
      </c>
      <c r="C123" t="str">
        <f t="shared" si="3"/>
        <v>0173</v>
      </c>
      <c r="D123" t="str">
        <f t="shared" si="4"/>
        <v>07B</v>
      </c>
    </row>
    <row r="124" spans="1:4" x14ac:dyDescent="0.25">
      <c r="A124">
        <v>124</v>
      </c>
      <c r="B124" t="str">
        <f t="shared" si="5"/>
        <v>0001111100</v>
      </c>
      <c r="C124" t="str">
        <f t="shared" si="3"/>
        <v>0174</v>
      </c>
      <c r="D124" t="str">
        <f t="shared" si="4"/>
        <v>07C</v>
      </c>
    </row>
    <row r="125" spans="1:4" x14ac:dyDescent="0.25">
      <c r="A125">
        <v>125</v>
      </c>
      <c r="B125" t="str">
        <f t="shared" si="5"/>
        <v>0001111101</v>
      </c>
      <c r="C125" t="str">
        <f t="shared" si="3"/>
        <v>0175</v>
      </c>
      <c r="D125" t="str">
        <f t="shared" si="4"/>
        <v>07D</v>
      </c>
    </row>
    <row r="126" spans="1:4" x14ac:dyDescent="0.25">
      <c r="A126">
        <v>126</v>
      </c>
      <c r="B126" t="str">
        <f t="shared" si="5"/>
        <v>0001111110</v>
      </c>
      <c r="C126" t="str">
        <f t="shared" si="3"/>
        <v>0176</v>
      </c>
      <c r="D126" t="str">
        <f t="shared" si="4"/>
        <v>07E</v>
      </c>
    </row>
    <row r="127" spans="1:4" x14ac:dyDescent="0.25">
      <c r="A127">
        <v>127</v>
      </c>
      <c r="B127" t="str">
        <f t="shared" si="5"/>
        <v>0001111111</v>
      </c>
      <c r="C127" t="str">
        <f t="shared" si="3"/>
        <v>0177</v>
      </c>
      <c r="D127" t="str">
        <f t="shared" si="4"/>
        <v>07F</v>
      </c>
    </row>
    <row r="128" spans="1:4" x14ac:dyDescent="0.25">
      <c r="A128">
        <v>128</v>
      </c>
      <c r="B128" t="str">
        <f t="shared" si="5"/>
        <v>0010000000</v>
      </c>
      <c r="C128" t="str">
        <f t="shared" si="3"/>
        <v>0200</v>
      </c>
      <c r="D128" t="str">
        <f t="shared" si="4"/>
        <v>080</v>
      </c>
    </row>
    <row r="129" spans="1:4" x14ac:dyDescent="0.25">
      <c r="A129">
        <v>129</v>
      </c>
      <c r="B129" t="str">
        <f t="shared" si="5"/>
        <v>0010000001</v>
      </c>
      <c r="C129" t="str">
        <f t="shared" ref="C129:C192" si="6">DEC2OCT(A129, 4)</f>
        <v>0201</v>
      </c>
      <c r="D129" t="str">
        <f t="shared" ref="D129:D192" si="7">DEC2HEX(A129, 3)</f>
        <v>081</v>
      </c>
    </row>
    <row r="130" spans="1:4" x14ac:dyDescent="0.25">
      <c r="A130">
        <v>130</v>
      </c>
      <c r="B130" t="str">
        <f t="shared" ref="B130:B193" si="8">DEC2BIN(A130,10)</f>
        <v>0010000010</v>
      </c>
      <c r="C130" t="str">
        <f t="shared" si="6"/>
        <v>0202</v>
      </c>
      <c r="D130" t="str">
        <f t="shared" si="7"/>
        <v>082</v>
      </c>
    </row>
    <row r="131" spans="1:4" x14ac:dyDescent="0.25">
      <c r="A131">
        <v>131</v>
      </c>
      <c r="B131" t="str">
        <f t="shared" si="8"/>
        <v>0010000011</v>
      </c>
      <c r="C131" t="str">
        <f t="shared" si="6"/>
        <v>0203</v>
      </c>
      <c r="D131" t="str">
        <f t="shared" si="7"/>
        <v>083</v>
      </c>
    </row>
    <row r="132" spans="1:4" x14ac:dyDescent="0.25">
      <c r="A132">
        <v>132</v>
      </c>
      <c r="B132" t="str">
        <f t="shared" si="8"/>
        <v>0010000100</v>
      </c>
      <c r="C132" t="str">
        <f t="shared" si="6"/>
        <v>0204</v>
      </c>
      <c r="D132" t="str">
        <f t="shared" si="7"/>
        <v>084</v>
      </c>
    </row>
    <row r="133" spans="1:4" x14ac:dyDescent="0.25">
      <c r="A133">
        <v>133</v>
      </c>
      <c r="B133" t="str">
        <f t="shared" si="8"/>
        <v>0010000101</v>
      </c>
      <c r="C133" t="str">
        <f t="shared" si="6"/>
        <v>0205</v>
      </c>
      <c r="D133" t="str">
        <f t="shared" si="7"/>
        <v>085</v>
      </c>
    </row>
    <row r="134" spans="1:4" x14ac:dyDescent="0.25">
      <c r="A134">
        <v>134</v>
      </c>
      <c r="B134" t="str">
        <f t="shared" si="8"/>
        <v>0010000110</v>
      </c>
      <c r="C134" t="str">
        <f t="shared" si="6"/>
        <v>0206</v>
      </c>
      <c r="D134" t="str">
        <f t="shared" si="7"/>
        <v>086</v>
      </c>
    </row>
    <row r="135" spans="1:4" x14ac:dyDescent="0.25">
      <c r="A135">
        <v>135</v>
      </c>
      <c r="B135" t="str">
        <f t="shared" si="8"/>
        <v>0010000111</v>
      </c>
      <c r="C135" t="str">
        <f t="shared" si="6"/>
        <v>0207</v>
      </c>
      <c r="D135" t="str">
        <f t="shared" si="7"/>
        <v>087</v>
      </c>
    </row>
    <row r="136" spans="1:4" x14ac:dyDescent="0.25">
      <c r="A136">
        <v>136</v>
      </c>
      <c r="B136" t="str">
        <f t="shared" si="8"/>
        <v>0010001000</v>
      </c>
      <c r="C136" t="str">
        <f t="shared" si="6"/>
        <v>0210</v>
      </c>
      <c r="D136" t="str">
        <f t="shared" si="7"/>
        <v>088</v>
      </c>
    </row>
    <row r="137" spans="1:4" x14ac:dyDescent="0.25">
      <c r="A137">
        <v>137</v>
      </c>
      <c r="B137" t="str">
        <f t="shared" si="8"/>
        <v>0010001001</v>
      </c>
      <c r="C137" t="str">
        <f t="shared" si="6"/>
        <v>0211</v>
      </c>
      <c r="D137" t="str">
        <f t="shared" si="7"/>
        <v>089</v>
      </c>
    </row>
    <row r="138" spans="1:4" x14ac:dyDescent="0.25">
      <c r="A138">
        <v>138</v>
      </c>
      <c r="B138" t="str">
        <f t="shared" si="8"/>
        <v>0010001010</v>
      </c>
      <c r="C138" t="str">
        <f t="shared" si="6"/>
        <v>0212</v>
      </c>
      <c r="D138" t="str">
        <f t="shared" si="7"/>
        <v>08A</v>
      </c>
    </row>
    <row r="139" spans="1:4" x14ac:dyDescent="0.25">
      <c r="A139">
        <v>139</v>
      </c>
      <c r="B139" t="str">
        <f t="shared" si="8"/>
        <v>0010001011</v>
      </c>
      <c r="C139" t="str">
        <f t="shared" si="6"/>
        <v>0213</v>
      </c>
      <c r="D139" t="str">
        <f t="shared" si="7"/>
        <v>08B</v>
      </c>
    </row>
    <row r="140" spans="1:4" x14ac:dyDescent="0.25">
      <c r="A140">
        <v>140</v>
      </c>
      <c r="B140" t="str">
        <f t="shared" si="8"/>
        <v>0010001100</v>
      </c>
      <c r="C140" t="str">
        <f t="shared" si="6"/>
        <v>0214</v>
      </c>
      <c r="D140" t="str">
        <f t="shared" si="7"/>
        <v>08C</v>
      </c>
    </row>
    <row r="141" spans="1:4" x14ac:dyDescent="0.25">
      <c r="A141">
        <v>141</v>
      </c>
      <c r="B141" t="str">
        <f t="shared" si="8"/>
        <v>0010001101</v>
      </c>
      <c r="C141" t="str">
        <f t="shared" si="6"/>
        <v>0215</v>
      </c>
      <c r="D141" t="str">
        <f t="shared" si="7"/>
        <v>08D</v>
      </c>
    </row>
    <row r="142" spans="1:4" x14ac:dyDescent="0.25">
      <c r="A142">
        <v>142</v>
      </c>
      <c r="B142" t="str">
        <f t="shared" si="8"/>
        <v>0010001110</v>
      </c>
      <c r="C142" t="str">
        <f t="shared" si="6"/>
        <v>0216</v>
      </c>
      <c r="D142" t="str">
        <f t="shared" si="7"/>
        <v>08E</v>
      </c>
    </row>
    <row r="143" spans="1:4" x14ac:dyDescent="0.25">
      <c r="A143">
        <v>143</v>
      </c>
      <c r="B143" t="str">
        <f t="shared" si="8"/>
        <v>0010001111</v>
      </c>
      <c r="C143" t="str">
        <f t="shared" si="6"/>
        <v>0217</v>
      </c>
      <c r="D143" t="str">
        <f t="shared" si="7"/>
        <v>08F</v>
      </c>
    </row>
    <row r="144" spans="1:4" x14ac:dyDescent="0.25">
      <c r="A144">
        <v>144</v>
      </c>
      <c r="B144" t="str">
        <f t="shared" si="8"/>
        <v>0010010000</v>
      </c>
      <c r="C144" t="str">
        <f t="shared" si="6"/>
        <v>0220</v>
      </c>
      <c r="D144" t="str">
        <f t="shared" si="7"/>
        <v>090</v>
      </c>
    </row>
    <row r="145" spans="1:4" x14ac:dyDescent="0.25">
      <c r="A145">
        <v>145</v>
      </c>
      <c r="B145" t="str">
        <f t="shared" si="8"/>
        <v>0010010001</v>
      </c>
      <c r="C145" t="str">
        <f t="shared" si="6"/>
        <v>0221</v>
      </c>
      <c r="D145" t="str">
        <f t="shared" si="7"/>
        <v>091</v>
      </c>
    </row>
    <row r="146" spans="1:4" x14ac:dyDescent="0.25">
      <c r="A146">
        <v>146</v>
      </c>
      <c r="B146" t="str">
        <f t="shared" si="8"/>
        <v>0010010010</v>
      </c>
      <c r="C146" t="str">
        <f t="shared" si="6"/>
        <v>0222</v>
      </c>
      <c r="D146" t="str">
        <f t="shared" si="7"/>
        <v>092</v>
      </c>
    </row>
    <row r="147" spans="1:4" x14ac:dyDescent="0.25">
      <c r="A147">
        <v>147</v>
      </c>
      <c r="B147" t="str">
        <f t="shared" si="8"/>
        <v>0010010011</v>
      </c>
      <c r="C147" t="str">
        <f t="shared" si="6"/>
        <v>0223</v>
      </c>
      <c r="D147" t="str">
        <f t="shared" si="7"/>
        <v>093</v>
      </c>
    </row>
    <row r="148" spans="1:4" x14ac:dyDescent="0.25">
      <c r="A148">
        <v>148</v>
      </c>
      <c r="B148" t="str">
        <f t="shared" si="8"/>
        <v>0010010100</v>
      </c>
      <c r="C148" t="str">
        <f t="shared" si="6"/>
        <v>0224</v>
      </c>
      <c r="D148" t="str">
        <f t="shared" si="7"/>
        <v>094</v>
      </c>
    </row>
    <row r="149" spans="1:4" x14ac:dyDescent="0.25">
      <c r="A149">
        <v>149</v>
      </c>
      <c r="B149" t="str">
        <f t="shared" si="8"/>
        <v>0010010101</v>
      </c>
      <c r="C149" t="str">
        <f t="shared" si="6"/>
        <v>0225</v>
      </c>
      <c r="D149" t="str">
        <f t="shared" si="7"/>
        <v>095</v>
      </c>
    </row>
    <row r="150" spans="1:4" x14ac:dyDescent="0.25">
      <c r="A150">
        <v>150</v>
      </c>
      <c r="B150" t="str">
        <f t="shared" si="8"/>
        <v>0010010110</v>
      </c>
      <c r="C150" t="str">
        <f t="shared" si="6"/>
        <v>0226</v>
      </c>
      <c r="D150" t="str">
        <f t="shared" si="7"/>
        <v>096</v>
      </c>
    </row>
    <row r="151" spans="1:4" x14ac:dyDescent="0.25">
      <c r="A151">
        <v>151</v>
      </c>
      <c r="B151" t="str">
        <f t="shared" si="8"/>
        <v>0010010111</v>
      </c>
      <c r="C151" t="str">
        <f t="shared" si="6"/>
        <v>0227</v>
      </c>
      <c r="D151" t="str">
        <f t="shared" si="7"/>
        <v>097</v>
      </c>
    </row>
    <row r="152" spans="1:4" x14ac:dyDescent="0.25">
      <c r="A152">
        <v>152</v>
      </c>
      <c r="B152" t="str">
        <f t="shared" si="8"/>
        <v>0010011000</v>
      </c>
      <c r="C152" t="str">
        <f t="shared" si="6"/>
        <v>0230</v>
      </c>
      <c r="D152" t="str">
        <f t="shared" si="7"/>
        <v>098</v>
      </c>
    </row>
    <row r="153" spans="1:4" x14ac:dyDescent="0.25">
      <c r="A153">
        <v>153</v>
      </c>
      <c r="B153" t="str">
        <f t="shared" si="8"/>
        <v>0010011001</v>
      </c>
      <c r="C153" t="str">
        <f t="shared" si="6"/>
        <v>0231</v>
      </c>
      <c r="D153" t="str">
        <f t="shared" si="7"/>
        <v>099</v>
      </c>
    </row>
    <row r="154" spans="1:4" x14ac:dyDescent="0.25">
      <c r="A154">
        <v>154</v>
      </c>
      <c r="B154" t="str">
        <f t="shared" si="8"/>
        <v>0010011010</v>
      </c>
      <c r="C154" t="str">
        <f t="shared" si="6"/>
        <v>0232</v>
      </c>
      <c r="D154" t="str">
        <f t="shared" si="7"/>
        <v>09A</v>
      </c>
    </row>
    <row r="155" spans="1:4" x14ac:dyDescent="0.25">
      <c r="A155">
        <v>155</v>
      </c>
      <c r="B155" t="str">
        <f t="shared" si="8"/>
        <v>0010011011</v>
      </c>
      <c r="C155" t="str">
        <f t="shared" si="6"/>
        <v>0233</v>
      </c>
      <c r="D155" t="str">
        <f t="shared" si="7"/>
        <v>09B</v>
      </c>
    </row>
    <row r="156" spans="1:4" x14ac:dyDescent="0.25">
      <c r="A156">
        <v>156</v>
      </c>
      <c r="B156" t="str">
        <f t="shared" si="8"/>
        <v>0010011100</v>
      </c>
      <c r="C156" t="str">
        <f t="shared" si="6"/>
        <v>0234</v>
      </c>
      <c r="D156" t="str">
        <f t="shared" si="7"/>
        <v>09C</v>
      </c>
    </row>
    <row r="157" spans="1:4" x14ac:dyDescent="0.25">
      <c r="A157">
        <v>157</v>
      </c>
      <c r="B157" t="str">
        <f t="shared" si="8"/>
        <v>0010011101</v>
      </c>
      <c r="C157" t="str">
        <f t="shared" si="6"/>
        <v>0235</v>
      </c>
      <c r="D157" t="str">
        <f t="shared" si="7"/>
        <v>09D</v>
      </c>
    </row>
    <row r="158" spans="1:4" x14ac:dyDescent="0.25">
      <c r="A158">
        <v>158</v>
      </c>
      <c r="B158" t="str">
        <f t="shared" si="8"/>
        <v>0010011110</v>
      </c>
      <c r="C158" t="str">
        <f t="shared" si="6"/>
        <v>0236</v>
      </c>
      <c r="D158" t="str">
        <f t="shared" si="7"/>
        <v>09E</v>
      </c>
    </row>
    <row r="159" spans="1:4" x14ac:dyDescent="0.25">
      <c r="A159">
        <v>159</v>
      </c>
      <c r="B159" t="str">
        <f t="shared" si="8"/>
        <v>0010011111</v>
      </c>
      <c r="C159" t="str">
        <f t="shared" si="6"/>
        <v>0237</v>
      </c>
      <c r="D159" t="str">
        <f t="shared" si="7"/>
        <v>09F</v>
      </c>
    </row>
    <row r="160" spans="1:4" x14ac:dyDescent="0.25">
      <c r="A160">
        <v>160</v>
      </c>
      <c r="B160" t="str">
        <f t="shared" si="8"/>
        <v>0010100000</v>
      </c>
      <c r="C160" t="str">
        <f t="shared" si="6"/>
        <v>0240</v>
      </c>
      <c r="D160" t="str">
        <f t="shared" si="7"/>
        <v>0A0</v>
      </c>
    </row>
    <row r="161" spans="1:4" x14ac:dyDescent="0.25">
      <c r="A161">
        <v>161</v>
      </c>
      <c r="B161" t="str">
        <f t="shared" si="8"/>
        <v>0010100001</v>
      </c>
      <c r="C161" t="str">
        <f t="shared" si="6"/>
        <v>0241</v>
      </c>
      <c r="D161" t="str">
        <f t="shared" si="7"/>
        <v>0A1</v>
      </c>
    </row>
    <row r="162" spans="1:4" x14ac:dyDescent="0.25">
      <c r="A162">
        <v>162</v>
      </c>
      <c r="B162" t="str">
        <f t="shared" si="8"/>
        <v>0010100010</v>
      </c>
      <c r="C162" t="str">
        <f t="shared" si="6"/>
        <v>0242</v>
      </c>
      <c r="D162" t="str">
        <f t="shared" si="7"/>
        <v>0A2</v>
      </c>
    </row>
    <row r="163" spans="1:4" x14ac:dyDescent="0.25">
      <c r="A163">
        <v>163</v>
      </c>
      <c r="B163" t="str">
        <f t="shared" si="8"/>
        <v>0010100011</v>
      </c>
      <c r="C163" t="str">
        <f t="shared" si="6"/>
        <v>0243</v>
      </c>
      <c r="D163" t="str">
        <f t="shared" si="7"/>
        <v>0A3</v>
      </c>
    </row>
    <row r="164" spans="1:4" x14ac:dyDescent="0.25">
      <c r="A164">
        <v>164</v>
      </c>
      <c r="B164" t="str">
        <f t="shared" si="8"/>
        <v>0010100100</v>
      </c>
      <c r="C164" t="str">
        <f t="shared" si="6"/>
        <v>0244</v>
      </c>
      <c r="D164" t="str">
        <f t="shared" si="7"/>
        <v>0A4</v>
      </c>
    </row>
    <row r="165" spans="1:4" x14ac:dyDescent="0.25">
      <c r="A165">
        <v>165</v>
      </c>
      <c r="B165" t="str">
        <f t="shared" si="8"/>
        <v>0010100101</v>
      </c>
      <c r="C165" t="str">
        <f t="shared" si="6"/>
        <v>0245</v>
      </c>
      <c r="D165" t="str">
        <f t="shared" si="7"/>
        <v>0A5</v>
      </c>
    </row>
    <row r="166" spans="1:4" x14ac:dyDescent="0.25">
      <c r="A166">
        <v>166</v>
      </c>
      <c r="B166" t="str">
        <f t="shared" si="8"/>
        <v>0010100110</v>
      </c>
      <c r="C166" t="str">
        <f t="shared" si="6"/>
        <v>0246</v>
      </c>
      <c r="D166" t="str">
        <f t="shared" si="7"/>
        <v>0A6</v>
      </c>
    </row>
    <row r="167" spans="1:4" x14ac:dyDescent="0.25">
      <c r="A167">
        <v>167</v>
      </c>
      <c r="B167" t="str">
        <f t="shared" si="8"/>
        <v>0010100111</v>
      </c>
      <c r="C167" t="str">
        <f t="shared" si="6"/>
        <v>0247</v>
      </c>
      <c r="D167" t="str">
        <f t="shared" si="7"/>
        <v>0A7</v>
      </c>
    </row>
    <row r="168" spans="1:4" x14ac:dyDescent="0.25">
      <c r="A168">
        <v>168</v>
      </c>
      <c r="B168" t="str">
        <f t="shared" si="8"/>
        <v>0010101000</v>
      </c>
      <c r="C168" t="str">
        <f t="shared" si="6"/>
        <v>0250</v>
      </c>
      <c r="D168" t="str">
        <f t="shared" si="7"/>
        <v>0A8</v>
      </c>
    </row>
    <row r="169" spans="1:4" x14ac:dyDescent="0.25">
      <c r="A169">
        <v>169</v>
      </c>
      <c r="B169" t="str">
        <f t="shared" si="8"/>
        <v>0010101001</v>
      </c>
      <c r="C169" t="str">
        <f t="shared" si="6"/>
        <v>0251</v>
      </c>
      <c r="D169" t="str">
        <f t="shared" si="7"/>
        <v>0A9</v>
      </c>
    </row>
    <row r="170" spans="1:4" x14ac:dyDescent="0.25">
      <c r="A170">
        <v>170</v>
      </c>
      <c r="B170" t="str">
        <f t="shared" si="8"/>
        <v>0010101010</v>
      </c>
      <c r="C170" t="str">
        <f t="shared" si="6"/>
        <v>0252</v>
      </c>
      <c r="D170" t="str">
        <f t="shared" si="7"/>
        <v>0AA</v>
      </c>
    </row>
    <row r="171" spans="1:4" x14ac:dyDescent="0.25">
      <c r="A171">
        <v>171</v>
      </c>
      <c r="B171" t="str">
        <f t="shared" si="8"/>
        <v>0010101011</v>
      </c>
      <c r="C171" t="str">
        <f t="shared" si="6"/>
        <v>0253</v>
      </c>
      <c r="D171" t="str">
        <f t="shared" si="7"/>
        <v>0AB</v>
      </c>
    </row>
    <row r="172" spans="1:4" x14ac:dyDescent="0.25">
      <c r="A172">
        <v>172</v>
      </c>
      <c r="B172" t="str">
        <f t="shared" si="8"/>
        <v>0010101100</v>
      </c>
      <c r="C172" t="str">
        <f t="shared" si="6"/>
        <v>0254</v>
      </c>
      <c r="D172" t="str">
        <f t="shared" si="7"/>
        <v>0AC</v>
      </c>
    </row>
    <row r="173" spans="1:4" x14ac:dyDescent="0.25">
      <c r="A173">
        <v>173</v>
      </c>
      <c r="B173" t="str">
        <f t="shared" si="8"/>
        <v>0010101101</v>
      </c>
      <c r="C173" t="str">
        <f t="shared" si="6"/>
        <v>0255</v>
      </c>
      <c r="D173" t="str">
        <f t="shared" si="7"/>
        <v>0AD</v>
      </c>
    </row>
    <row r="174" spans="1:4" x14ac:dyDescent="0.25">
      <c r="A174">
        <v>174</v>
      </c>
      <c r="B174" t="str">
        <f t="shared" si="8"/>
        <v>0010101110</v>
      </c>
      <c r="C174" t="str">
        <f t="shared" si="6"/>
        <v>0256</v>
      </c>
      <c r="D174" t="str">
        <f t="shared" si="7"/>
        <v>0AE</v>
      </c>
    </row>
    <row r="175" spans="1:4" x14ac:dyDescent="0.25">
      <c r="A175">
        <v>175</v>
      </c>
      <c r="B175" t="str">
        <f t="shared" si="8"/>
        <v>0010101111</v>
      </c>
      <c r="C175" t="str">
        <f t="shared" si="6"/>
        <v>0257</v>
      </c>
      <c r="D175" t="str">
        <f t="shared" si="7"/>
        <v>0AF</v>
      </c>
    </row>
    <row r="176" spans="1:4" x14ac:dyDescent="0.25">
      <c r="A176">
        <v>176</v>
      </c>
      <c r="B176" t="str">
        <f t="shared" si="8"/>
        <v>0010110000</v>
      </c>
      <c r="C176" t="str">
        <f t="shared" si="6"/>
        <v>0260</v>
      </c>
      <c r="D176" t="str">
        <f t="shared" si="7"/>
        <v>0B0</v>
      </c>
    </row>
    <row r="177" spans="1:4" x14ac:dyDescent="0.25">
      <c r="A177">
        <v>177</v>
      </c>
      <c r="B177" t="str">
        <f t="shared" si="8"/>
        <v>0010110001</v>
      </c>
      <c r="C177" t="str">
        <f t="shared" si="6"/>
        <v>0261</v>
      </c>
      <c r="D177" t="str">
        <f t="shared" si="7"/>
        <v>0B1</v>
      </c>
    </row>
    <row r="178" spans="1:4" x14ac:dyDescent="0.25">
      <c r="A178">
        <v>178</v>
      </c>
      <c r="B178" t="str">
        <f t="shared" si="8"/>
        <v>0010110010</v>
      </c>
      <c r="C178" t="str">
        <f t="shared" si="6"/>
        <v>0262</v>
      </c>
      <c r="D178" t="str">
        <f t="shared" si="7"/>
        <v>0B2</v>
      </c>
    </row>
    <row r="179" spans="1:4" x14ac:dyDescent="0.25">
      <c r="A179">
        <v>179</v>
      </c>
      <c r="B179" t="str">
        <f t="shared" si="8"/>
        <v>0010110011</v>
      </c>
      <c r="C179" t="str">
        <f t="shared" si="6"/>
        <v>0263</v>
      </c>
      <c r="D179" t="str">
        <f t="shared" si="7"/>
        <v>0B3</v>
      </c>
    </row>
    <row r="180" spans="1:4" x14ac:dyDescent="0.25">
      <c r="A180">
        <v>180</v>
      </c>
      <c r="B180" t="str">
        <f t="shared" si="8"/>
        <v>0010110100</v>
      </c>
      <c r="C180" t="str">
        <f t="shared" si="6"/>
        <v>0264</v>
      </c>
      <c r="D180" t="str">
        <f t="shared" si="7"/>
        <v>0B4</v>
      </c>
    </row>
    <row r="181" spans="1:4" x14ac:dyDescent="0.25">
      <c r="A181">
        <v>181</v>
      </c>
      <c r="B181" t="str">
        <f t="shared" si="8"/>
        <v>0010110101</v>
      </c>
      <c r="C181" t="str">
        <f t="shared" si="6"/>
        <v>0265</v>
      </c>
      <c r="D181" t="str">
        <f t="shared" si="7"/>
        <v>0B5</v>
      </c>
    </row>
    <row r="182" spans="1:4" x14ac:dyDescent="0.25">
      <c r="A182">
        <v>182</v>
      </c>
      <c r="B182" t="str">
        <f t="shared" si="8"/>
        <v>0010110110</v>
      </c>
      <c r="C182" t="str">
        <f t="shared" si="6"/>
        <v>0266</v>
      </c>
      <c r="D182" t="str">
        <f t="shared" si="7"/>
        <v>0B6</v>
      </c>
    </row>
    <row r="183" spans="1:4" x14ac:dyDescent="0.25">
      <c r="A183">
        <v>183</v>
      </c>
      <c r="B183" t="str">
        <f t="shared" si="8"/>
        <v>0010110111</v>
      </c>
      <c r="C183" t="str">
        <f t="shared" si="6"/>
        <v>0267</v>
      </c>
      <c r="D183" t="str">
        <f t="shared" si="7"/>
        <v>0B7</v>
      </c>
    </row>
    <row r="184" spans="1:4" x14ac:dyDescent="0.25">
      <c r="A184">
        <v>184</v>
      </c>
      <c r="B184" t="str">
        <f t="shared" si="8"/>
        <v>0010111000</v>
      </c>
      <c r="C184" t="str">
        <f t="shared" si="6"/>
        <v>0270</v>
      </c>
      <c r="D184" t="str">
        <f t="shared" si="7"/>
        <v>0B8</v>
      </c>
    </row>
    <row r="185" spans="1:4" x14ac:dyDescent="0.25">
      <c r="A185">
        <v>185</v>
      </c>
      <c r="B185" t="str">
        <f t="shared" si="8"/>
        <v>0010111001</v>
      </c>
      <c r="C185" t="str">
        <f t="shared" si="6"/>
        <v>0271</v>
      </c>
      <c r="D185" t="str">
        <f t="shared" si="7"/>
        <v>0B9</v>
      </c>
    </row>
    <row r="186" spans="1:4" x14ac:dyDescent="0.25">
      <c r="A186">
        <v>186</v>
      </c>
      <c r="B186" t="str">
        <f t="shared" si="8"/>
        <v>0010111010</v>
      </c>
      <c r="C186" t="str">
        <f t="shared" si="6"/>
        <v>0272</v>
      </c>
      <c r="D186" t="str">
        <f t="shared" si="7"/>
        <v>0BA</v>
      </c>
    </row>
    <row r="187" spans="1:4" x14ac:dyDescent="0.25">
      <c r="A187">
        <v>187</v>
      </c>
      <c r="B187" t="str">
        <f t="shared" si="8"/>
        <v>0010111011</v>
      </c>
      <c r="C187" t="str">
        <f t="shared" si="6"/>
        <v>0273</v>
      </c>
      <c r="D187" t="str">
        <f t="shared" si="7"/>
        <v>0BB</v>
      </c>
    </row>
    <row r="188" spans="1:4" x14ac:dyDescent="0.25">
      <c r="A188">
        <v>188</v>
      </c>
      <c r="B188" t="str">
        <f t="shared" si="8"/>
        <v>0010111100</v>
      </c>
      <c r="C188" t="str">
        <f t="shared" si="6"/>
        <v>0274</v>
      </c>
      <c r="D188" t="str">
        <f t="shared" si="7"/>
        <v>0BC</v>
      </c>
    </row>
    <row r="189" spans="1:4" x14ac:dyDescent="0.25">
      <c r="A189">
        <v>189</v>
      </c>
      <c r="B189" t="str">
        <f t="shared" si="8"/>
        <v>0010111101</v>
      </c>
      <c r="C189" t="str">
        <f t="shared" si="6"/>
        <v>0275</v>
      </c>
      <c r="D189" t="str">
        <f t="shared" si="7"/>
        <v>0BD</v>
      </c>
    </row>
    <row r="190" spans="1:4" x14ac:dyDescent="0.25">
      <c r="A190">
        <v>190</v>
      </c>
      <c r="B190" t="str">
        <f t="shared" si="8"/>
        <v>0010111110</v>
      </c>
      <c r="C190" t="str">
        <f t="shared" si="6"/>
        <v>0276</v>
      </c>
      <c r="D190" t="str">
        <f t="shared" si="7"/>
        <v>0BE</v>
      </c>
    </row>
    <row r="191" spans="1:4" x14ac:dyDescent="0.25">
      <c r="A191">
        <v>191</v>
      </c>
      <c r="B191" t="str">
        <f t="shared" si="8"/>
        <v>0010111111</v>
      </c>
      <c r="C191" t="str">
        <f t="shared" si="6"/>
        <v>0277</v>
      </c>
      <c r="D191" t="str">
        <f t="shared" si="7"/>
        <v>0BF</v>
      </c>
    </row>
    <row r="192" spans="1:4" x14ac:dyDescent="0.25">
      <c r="A192">
        <v>192</v>
      </c>
      <c r="B192" t="str">
        <f t="shared" si="8"/>
        <v>0011000000</v>
      </c>
      <c r="C192" t="str">
        <f t="shared" si="6"/>
        <v>0300</v>
      </c>
      <c r="D192" t="str">
        <f t="shared" si="7"/>
        <v>0C0</v>
      </c>
    </row>
    <row r="193" spans="1:4" x14ac:dyDescent="0.25">
      <c r="A193">
        <v>193</v>
      </c>
      <c r="B193" t="str">
        <f t="shared" si="8"/>
        <v>0011000001</v>
      </c>
      <c r="C193" t="str">
        <f t="shared" ref="C193:C256" si="9">DEC2OCT(A193, 4)</f>
        <v>0301</v>
      </c>
      <c r="D193" t="str">
        <f t="shared" ref="D193:D256" si="10">DEC2HEX(A193, 3)</f>
        <v>0C1</v>
      </c>
    </row>
    <row r="194" spans="1:4" x14ac:dyDescent="0.25">
      <c r="A194">
        <v>194</v>
      </c>
      <c r="B194" t="str">
        <f t="shared" ref="B194:B257" si="11">DEC2BIN(A194,10)</f>
        <v>0011000010</v>
      </c>
      <c r="C194" t="str">
        <f t="shared" si="9"/>
        <v>0302</v>
      </c>
      <c r="D194" t="str">
        <f t="shared" si="10"/>
        <v>0C2</v>
      </c>
    </row>
    <row r="195" spans="1:4" x14ac:dyDescent="0.25">
      <c r="A195">
        <v>195</v>
      </c>
      <c r="B195" t="str">
        <f t="shared" si="11"/>
        <v>0011000011</v>
      </c>
      <c r="C195" t="str">
        <f t="shared" si="9"/>
        <v>0303</v>
      </c>
      <c r="D195" t="str">
        <f t="shared" si="10"/>
        <v>0C3</v>
      </c>
    </row>
    <row r="196" spans="1:4" x14ac:dyDescent="0.25">
      <c r="A196">
        <v>196</v>
      </c>
      <c r="B196" t="str">
        <f t="shared" si="11"/>
        <v>0011000100</v>
      </c>
      <c r="C196" t="str">
        <f t="shared" si="9"/>
        <v>0304</v>
      </c>
      <c r="D196" t="str">
        <f t="shared" si="10"/>
        <v>0C4</v>
      </c>
    </row>
    <row r="197" spans="1:4" x14ac:dyDescent="0.25">
      <c r="A197">
        <v>197</v>
      </c>
      <c r="B197" t="str">
        <f t="shared" si="11"/>
        <v>0011000101</v>
      </c>
      <c r="C197" t="str">
        <f t="shared" si="9"/>
        <v>0305</v>
      </c>
      <c r="D197" t="str">
        <f t="shared" si="10"/>
        <v>0C5</v>
      </c>
    </row>
    <row r="198" spans="1:4" x14ac:dyDescent="0.25">
      <c r="A198">
        <v>198</v>
      </c>
      <c r="B198" t="str">
        <f t="shared" si="11"/>
        <v>0011000110</v>
      </c>
      <c r="C198" t="str">
        <f t="shared" si="9"/>
        <v>0306</v>
      </c>
      <c r="D198" t="str">
        <f t="shared" si="10"/>
        <v>0C6</v>
      </c>
    </row>
    <row r="199" spans="1:4" x14ac:dyDescent="0.25">
      <c r="A199">
        <v>199</v>
      </c>
      <c r="B199" t="str">
        <f t="shared" si="11"/>
        <v>0011000111</v>
      </c>
      <c r="C199" t="str">
        <f t="shared" si="9"/>
        <v>0307</v>
      </c>
      <c r="D199" t="str">
        <f t="shared" si="10"/>
        <v>0C7</v>
      </c>
    </row>
    <row r="200" spans="1:4" x14ac:dyDescent="0.25">
      <c r="A200">
        <v>200</v>
      </c>
      <c r="B200" t="str">
        <f t="shared" si="11"/>
        <v>0011001000</v>
      </c>
      <c r="C200" t="str">
        <f t="shared" si="9"/>
        <v>0310</v>
      </c>
      <c r="D200" t="str">
        <f t="shared" si="10"/>
        <v>0C8</v>
      </c>
    </row>
    <row r="201" spans="1:4" x14ac:dyDescent="0.25">
      <c r="A201">
        <v>201</v>
      </c>
      <c r="B201" t="str">
        <f t="shared" si="11"/>
        <v>0011001001</v>
      </c>
      <c r="C201" t="str">
        <f t="shared" si="9"/>
        <v>0311</v>
      </c>
      <c r="D201" t="str">
        <f t="shared" si="10"/>
        <v>0C9</v>
      </c>
    </row>
    <row r="202" spans="1:4" x14ac:dyDescent="0.25">
      <c r="A202">
        <v>202</v>
      </c>
      <c r="B202" t="str">
        <f t="shared" si="11"/>
        <v>0011001010</v>
      </c>
      <c r="C202" t="str">
        <f t="shared" si="9"/>
        <v>0312</v>
      </c>
      <c r="D202" t="str">
        <f t="shared" si="10"/>
        <v>0CA</v>
      </c>
    </row>
    <row r="203" spans="1:4" x14ac:dyDescent="0.25">
      <c r="A203">
        <v>203</v>
      </c>
      <c r="B203" t="str">
        <f t="shared" si="11"/>
        <v>0011001011</v>
      </c>
      <c r="C203" t="str">
        <f t="shared" si="9"/>
        <v>0313</v>
      </c>
      <c r="D203" t="str">
        <f t="shared" si="10"/>
        <v>0CB</v>
      </c>
    </row>
    <row r="204" spans="1:4" x14ac:dyDescent="0.25">
      <c r="A204">
        <v>204</v>
      </c>
      <c r="B204" t="str">
        <f t="shared" si="11"/>
        <v>0011001100</v>
      </c>
      <c r="C204" t="str">
        <f t="shared" si="9"/>
        <v>0314</v>
      </c>
      <c r="D204" t="str">
        <f t="shared" si="10"/>
        <v>0CC</v>
      </c>
    </row>
    <row r="205" spans="1:4" x14ac:dyDescent="0.25">
      <c r="A205">
        <v>205</v>
      </c>
      <c r="B205" t="str">
        <f t="shared" si="11"/>
        <v>0011001101</v>
      </c>
      <c r="C205" t="str">
        <f t="shared" si="9"/>
        <v>0315</v>
      </c>
      <c r="D205" t="str">
        <f t="shared" si="10"/>
        <v>0CD</v>
      </c>
    </row>
    <row r="206" spans="1:4" x14ac:dyDescent="0.25">
      <c r="A206">
        <v>206</v>
      </c>
      <c r="B206" t="str">
        <f t="shared" si="11"/>
        <v>0011001110</v>
      </c>
      <c r="C206" t="str">
        <f t="shared" si="9"/>
        <v>0316</v>
      </c>
      <c r="D206" t="str">
        <f t="shared" si="10"/>
        <v>0CE</v>
      </c>
    </row>
    <row r="207" spans="1:4" x14ac:dyDescent="0.25">
      <c r="A207">
        <v>207</v>
      </c>
      <c r="B207" t="str">
        <f t="shared" si="11"/>
        <v>0011001111</v>
      </c>
      <c r="C207" t="str">
        <f t="shared" si="9"/>
        <v>0317</v>
      </c>
      <c r="D207" t="str">
        <f t="shared" si="10"/>
        <v>0CF</v>
      </c>
    </row>
    <row r="208" spans="1:4" x14ac:dyDescent="0.25">
      <c r="A208">
        <v>208</v>
      </c>
      <c r="B208" t="str">
        <f t="shared" si="11"/>
        <v>0011010000</v>
      </c>
      <c r="C208" t="str">
        <f t="shared" si="9"/>
        <v>0320</v>
      </c>
      <c r="D208" t="str">
        <f t="shared" si="10"/>
        <v>0D0</v>
      </c>
    </row>
    <row r="209" spans="1:4" x14ac:dyDescent="0.25">
      <c r="A209">
        <v>209</v>
      </c>
      <c r="B209" t="str">
        <f t="shared" si="11"/>
        <v>0011010001</v>
      </c>
      <c r="C209" t="str">
        <f t="shared" si="9"/>
        <v>0321</v>
      </c>
      <c r="D209" t="str">
        <f t="shared" si="10"/>
        <v>0D1</v>
      </c>
    </row>
    <row r="210" spans="1:4" x14ac:dyDescent="0.25">
      <c r="A210">
        <v>210</v>
      </c>
      <c r="B210" t="str">
        <f t="shared" si="11"/>
        <v>0011010010</v>
      </c>
      <c r="C210" t="str">
        <f t="shared" si="9"/>
        <v>0322</v>
      </c>
      <c r="D210" t="str">
        <f t="shared" si="10"/>
        <v>0D2</v>
      </c>
    </row>
    <row r="211" spans="1:4" x14ac:dyDescent="0.25">
      <c r="A211">
        <v>211</v>
      </c>
      <c r="B211" t="str">
        <f t="shared" si="11"/>
        <v>0011010011</v>
      </c>
      <c r="C211" t="str">
        <f t="shared" si="9"/>
        <v>0323</v>
      </c>
      <c r="D211" t="str">
        <f t="shared" si="10"/>
        <v>0D3</v>
      </c>
    </row>
    <row r="212" spans="1:4" x14ac:dyDescent="0.25">
      <c r="A212">
        <v>212</v>
      </c>
      <c r="B212" t="str">
        <f t="shared" si="11"/>
        <v>0011010100</v>
      </c>
      <c r="C212" t="str">
        <f t="shared" si="9"/>
        <v>0324</v>
      </c>
      <c r="D212" t="str">
        <f t="shared" si="10"/>
        <v>0D4</v>
      </c>
    </row>
    <row r="213" spans="1:4" x14ac:dyDescent="0.25">
      <c r="A213">
        <v>213</v>
      </c>
      <c r="B213" t="str">
        <f t="shared" si="11"/>
        <v>0011010101</v>
      </c>
      <c r="C213" t="str">
        <f t="shared" si="9"/>
        <v>0325</v>
      </c>
      <c r="D213" t="str">
        <f t="shared" si="10"/>
        <v>0D5</v>
      </c>
    </row>
    <row r="214" spans="1:4" x14ac:dyDescent="0.25">
      <c r="A214">
        <v>214</v>
      </c>
      <c r="B214" t="str">
        <f t="shared" si="11"/>
        <v>0011010110</v>
      </c>
      <c r="C214" t="str">
        <f t="shared" si="9"/>
        <v>0326</v>
      </c>
      <c r="D214" t="str">
        <f t="shared" si="10"/>
        <v>0D6</v>
      </c>
    </row>
    <row r="215" spans="1:4" x14ac:dyDescent="0.25">
      <c r="A215">
        <v>215</v>
      </c>
      <c r="B215" t="str">
        <f t="shared" si="11"/>
        <v>0011010111</v>
      </c>
      <c r="C215" t="str">
        <f t="shared" si="9"/>
        <v>0327</v>
      </c>
      <c r="D215" t="str">
        <f t="shared" si="10"/>
        <v>0D7</v>
      </c>
    </row>
    <row r="216" spans="1:4" x14ac:dyDescent="0.25">
      <c r="A216">
        <v>216</v>
      </c>
      <c r="B216" t="str">
        <f t="shared" si="11"/>
        <v>0011011000</v>
      </c>
      <c r="C216" t="str">
        <f t="shared" si="9"/>
        <v>0330</v>
      </c>
      <c r="D216" t="str">
        <f t="shared" si="10"/>
        <v>0D8</v>
      </c>
    </row>
    <row r="217" spans="1:4" x14ac:dyDescent="0.25">
      <c r="A217">
        <v>217</v>
      </c>
      <c r="B217" t="str">
        <f t="shared" si="11"/>
        <v>0011011001</v>
      </c>
      <c r="C217" t="str">
        <f t="shared" si="9"/>
        <v>0331</v>
      </c>
      <c r="D217" t="str">
        <f t="shared" si="10"/>
        <v>0D9</v>
      </c>
    </row>
    <row r="218" spans="1:4" x14ac:dyDescent="0.25">
      <c r="A218">
        <v>218</v>
      </c>
      <c r="B218" t="str">
        <f t="shared" si="11"/>
        <v>0011011010</v>
      </c>
      <c r="C218" t="str">
        <f t="shared" si="9"/>
        <v>0332</v>
      </c>
      <c r="D218" t="str">
        <f t="shared" si="10"/>
        <v>0DA</v>
      </c>
    </row>
    <row r="219" spans="1:4" x14ac:dyDescent="0.25">
      <c r="A219">
        <v>219</v>
      </c>
      <c r="B219" t="str">
        <f t="shared" si="11"/>
        <v>0011011011</v>
      </c>
      <c r="C219" t="str">
        <f t="shared" si="9"/>
        <v>0333</v>
      </c>
      <c r="D219" t="str">
        <f t="shared" si="10"/>
        <v>0DB</v>
      </c>
    </row>
    <row r="220" spans="1:4" x14ac:dyDescent="0.25">
      <c r="A220">
        <v>220</v>
      </c>
      <c r="B220" t="str">
        <f t="shared" si="11"/>
        <v>0011011100</v>
      </c>
      <c r="C220" t="str">
        <f t="shared" si="9"/>
        <v>0334</v>
      </c>
      <c r="D220" t="str">
        <f t="shared" si="10"/>
        <v>0DC</v>
      </c>
    </row>
    <row r="221" spans="1:4" x14ac:dyDescent="0.25">
      <c r="A221">
        <v>221</v>
      </c>
      <c r="B221" t="str">
        <f t="shared" si="11"/>
        <v>0011011101</v>
      </c>
      <c r="C221" t="str">
        <f t="shared" si="9"/>
        <v>0335</v>
      </c>
      <c r="D221" t="str">
        <f t="shared" si="10"/>
        <v>0DD</v>
      </c>
    </row>
    <row r="222" spans="1:4" x14ac:dyDescent="0.25">
      <c r="A222">
        <v>222</v>
      </c>
      <c r="B222" t="str">
        <f t="shared" si="11"/>
        <v>0011011110</v>
      </c>
      <c r="C222" t="str">
        <f t="shared" si="9"/>
        <v>0336</v>
      </c>
      <c r="D222" t="str">
        <f t="shared" si="10"/>
        <v>0DE</v>
      </c>
    </row>
    <row r="223" spans="1:4" x14ac:dyDescent="0.25">
      <c r="A223">
        <v>223</v>
      </c>
      <c r="B223" t="str">
        <f t="shared" si="11"/>
        <v>0011011111</v>
      </c>
      <c r="C223" t="str">
        <f t="shared" si="9"/>
        <v>0337</v>
      </c>
      <c r="D223" t="str">
        <f t="shared" si="10"/>
        <v>0DF</v>
      </c>
    </row>
    <row r="224" spans="1:4" x14ac:dyDescent="0.25">
      <c r="A224">
        <v>224</v>
      </c>
      <c r="B224" t="str">
        <f t="shared" si="11"/>
        <v>0011100000</v>
      </c>
      <c r="C224" t="str">
        <f t="shared" si="9"/>
        <v>0340</v>
      </c>
      <c r="D224" t="str">
        <f t="shared" si="10"/>
        <v>0E0</v>
      </c>
    </row>
    <row r="225" spans="1:4" x14ac:dyDescent="0.25">
      <c r="A225">
        <v>225</v>
      </c>
      <c r="B225" t="str">
        <f t="shared" si="11"/>
        <v>0011100001</v>
      </c>
      <c r="C225" t="str">
        <f t="shared" si="9"/>
        <v>0341</v>
      </c>
      <c r="D225" t="str">
        <f t="shared" si="10"/>
        <v>0E1</v>
      </c>
    </row>
    <row r="226" spans="1:4" x14ac:dyDescent="0.25">
      <c r="A226">
        <v>226</v>
      </c>
      <c r="B226" t="str">
        <f t="shared" si="11"/>
        <v>0011100010</v>
      </c>
      <c r="C226" t="str">
        <f t="shared" si="9"/>
        <v>0342</v>
      </c>
      <c r="D226" t="str">
        <f t="shared" si="10"/>
        <v>0E2</v>
      </c>
    </row>
    <row r="227" spans="1:4" x14ac:dyDescent="0.25">
      <c r="A227">
        <v>227</v>
      </c>
      <c r="B227" t="str">
        <f t="shared" si="11"/>
        <v>0011100011</v>
      </c>
      <c r="C227" t="str">
        <f t="shared" si="9"/>
        <v>0343</v>
      </c>
      <c r="D227" t="str">
        <f t="shared" si="10"/>
        <v>0E3</v>
      </c>
    </row>
    <row r="228" spans="1:4" x14ac:dyDescent="0.25">
      <c r="A228">
        <v>228</v>
      </c>
      <c r="B228" t="str">
        <f t="shared" si="11"/>
        <v>0011100100</v>
      </c>
      <c r="C228" t="str">
        <f t="shared" si="9"/>
        <v>0344</v>
      </c>
      <c r="D228" t="str">
        <f t="shared" si="10"/>
        <v>0E4</v>
      </c>
    </row>
    <row r="229" spans="1:4" x14ac:dyDescent="0.25">
      <c r="A229">
        <v>229</v>
      </c>
      <c r="B229" t="str">
        <f t="shared" si="11"/>
        <v>0011100101</v>
      </c>
      <c r="C229" t="str">
        <f t="shared" si="9"/>
        <v>0345</v>
      </c>
      <c r="D229" t="str">
        <f t="shared" si="10"/>
        <v>0E5</v>
      </c>
    </row>
    <row r="230" spans="1:4" x14ac:dyDescent="0.25">
      <c r="A230">
        <v>230</v>
      </c>
      <c r="B230" t="str">
        <f t="shared" si="11"/>
        <v>0011100110</v>
      </c>
      <c r="C230" t="str">
        <f t="shared" si="9"/>
        <v>0346</v>
      </c>
      <c r="D230" t="str">
        <f t="shared" si="10"/>
        <v>0E6</v>
      </c>
    </row>
    <row r="231" spans="1:4" x14ac:dyDescent="0.25">
      <c r="A231">
        <v>231</v>
      </c>
      <c r="B231" t="str">
        <f t="shared" si="11"/>
        <v>0011100111</v>
      </c>
      <c r="C231" t="str">
        <f t="shared" si="9"/>
        <v>0347</v>
      </c>
      <c r="D231" t="str">
        <f t="shared" si="10"/>
        <v>0E7</v>
      </c>
    </row>
    <row r="232" spans="1:4" x14ac:dyDescent="0.25">
      <c r="A232">
        <v>232</v>
      </c>
      <c r="B232" t="str">
        <f t="shared" si="11"/>
        <v>0011101000</v>
      </c>
      <c r="C232" t="str">
        <f t="shared" si="9"/>
        <v>0350</v>
      </c>
      <c r="D232" t="str">
        <f t="shared" si="10"/>
        <v>0E8</v>
      </c>
    </row>
    <row r="233" spans="1:4" x14ac:dyDescent="0.25">
      <c r="A233">
        <v>233</v>
      </c>
      <c r="B233" t="str">
        <f t="shared" si="11"/>
        <v>0011101001</v>
      </c>
      <c r="C233" t="str">
        <f t="shared" si="9"/>
        <v>0351</v>
      </c>
      <c r="D233" t="str">
        <f t="shared" si="10"/>
        <v>0E9</v>
      </c>
    </row>
    <row r="234" spans="1:4" x14ac:dyDescent="0.25">
      <c r="A234">
        <v>234</v>
      </c>
      <c r="B234" t="str">
        <f t="shared" si="11"/>
        <v>0011101010</v>
      </c>
      <c r="C234" t="str">
        <f t="shared" si="9"/>
        <v>0352</v>
      </c>
      <c r="D234" t="str">
        <f t="shared" si="10"/>
        <v>0EA</v>
      </c>
    </row>
    <row r="235" spans="1:4" x14ac:dyDescent="0.25">
      <c r="A235">
        <v>235</v>
      </c>
      <c r="B235" t="str">
        <f t="shared" si="11"/>
        <v>0011101011</v>
      </c>
      <c r="C235" t="str">
        <f t="shared" si="9"/>
        <v>0353</v>
      </c>
      <c r="D235" t="str">
        <f t="shared" si="10"/>
        <v>0EB</v>
      </c>
    </row>
    <row r="236" spans="1:4" x14ac:dyDescent="0.25">
      <c r="A236">
        <v>236</v>
      </c>
      <c r="B236" t="str">
        <f t="shared" si="11"/>
        <v>0011101100</v>
      </c>
      <c r="C236" t="str">
        <f t="shared" si="9"/>
        <v>0354</v>
      </c>
      <c r="D236" t="str">
        <f t="shared" si="10"/>
        <v>0EC</v>
      </c>
    </row>
    <row r="237" spans="1:4" x14ac:dyDescent="0.25">
      <c r="A237">
        <v>237</v>
      </c>
      <c r="B237" t="str">
        <f t="shared" si="11"/>
        <v>0011101101</v>
      </c>
      <c r="C237" t="str">
        <f t="shared" si="9"/>
        <v>0355</v>
      </c>
      <c r="D237" t="str">
        <f t="shared" si="10"/>
        <v>0ED</v>
      </c>
    </row>
    <row r="238" spans="1:4" x14ac:dyDescent="0.25">
      <c r="A238">
        <v>238</v>
      </c>
      <c r="B238" t="str">
        <f t="shared" si="11"/>
        <v>0011101110</v>
      </c>
      <c r="C238" t="str">
        <f t="shared" si="9"/>
        <v>0356</v>
      </c>
      <c r="D238" t="str">
        <f t="shared" si="10"/>
        <v>0EE</v>
      </c>
    </row>
    <row r="239" spans="1:4" x14ac:dyDescent="0.25">
      <c r="A239">
        <v>239</v>
      </c>
      <c r="B239" t="str">
        <f t="shared" si="11"/>
        <v>0011101111</v>
      </c>
      <c r="C239" t="str">
        <f t="shared" si="9"/>
        <v>0357</v>
      </c>
      <c r="D239" t="str">
        <f t="shared" si="10"/>
        <v>0EF</v>
      </c>
    </row>
    <row r="240" spans="1:4" x14ac:dyDescent="0.25">
      <c r="A240">
        <v>240</v>
      </c>
      <c r="B240" t="str">
        <f t="shared" si="11"/>
        <v>0011110000</v>
      </c>
      <c r="C240" t="str">
        <f t="shared" si="9"/>
        <v>0360</v>
      </c>
      <c r="D240" t="str">
        <f t="shared" si="10"/>
        <v>0F0</v>
      </c>
    </row>
    <row r="241" spans="1:4" x14ac:dyDescent="0.25">
      <c r="A241">
        <v>241</v>
      </c>
      <c r="B241" t="str">
        <f t="shared" si="11"/>
        <v>0011110001</v>
      </c>
      <c r="C241" t="str">
        <f t="shared" si="9"/>
        <v>0361</v>
      </c>
      <c r="D241" t="str">
        <f t="shared" si="10"/>
        <v>0F1</v>
      </c>
    </row>
    <row r="242" spans="1:4" x14ac:dyDescent="0.25">
      <c r="A242">
        <v>242</v>
      </c>
      <c r="B242" t="str">
        <f t="shared" si="11"/>
        <v>0011110010</v>
      </c>
      <c r="C242" t="str">
        <f t="shared" si="9"/>
        <v>0362</v>
      </c>
      <c r="D242" t="str">
        <f t="shared" si="10"/>
        <v>0F2</v>
      </c>
    </row>
    <row r="243" spans="1:4" x14ac:dyDescent="0.25">
      <c r="A243">
        <v>243</v>
      </c>
      <c r="B243" t="str">
        <f t="shared" si="11"/>
        <v>0011110011</v>
      </c>
      <c r="C243" t="str">
        <f t="shared" si="9"/>
        <v>0363</v>
      </c>
      <c r="D243" t="str">
        <f t="shared" si="10"/>
        <v>0F3</v>
      </c>
    </row>
    <row r="244" spans="1:4" x14ac:dyDescent="0.25">
      <c r="A244">
        <v>244</v>
      </c>
      <c r="B244" t="str">
        <f t="shared" si="11"/>
        <v>0011110100</v>
      </c>
      <c r="C244" t="str">
        <f t="shared" si="9"/>
        <v>0364</v>
      </c>
      <c r="D244" t="str">
        <f t="shared" si="10"/>
        <v>0F4</v>
      </c>
    </row>
    <row r="245" spans="1:4" x14ac:dyDescent="0.25">
      <c r="A245">
        <v>245</v>
      </c>
      <c r="B245" t="str">
        <f t="shared" si="11"/>
        <v>0011110101</v>
      </c>
      <c r="C245" t="str">
        <f t="shared" si="9"/>
        <v>0365</v>
      </c>
      <c r="D245" t="str">
        <f t="shared" si="10"/>
        <v>0F5</v>
      </c>
    </row>
    <row r="246" spans="1:4" x14ac:dyDescent="0.25">
      <c r="A246">
        <v>246</v>
      </c>
      <c r="B246" t="str">
        <f t="shared" si="11"/>
        <v>0011110110</v>
      </c>
      <c r="C246" t="str">
        <f t="shared" si="9"/>
        <v>0366</v>
      </c>
      <c r="D246" t="str">
        <f t="shared" si="10"/>
        <v>0F6</v>
      </c>
    </row>
    <row r="247" spans="1:4" x14ac:dyDescent="0.25">
      <c r="A247">
        <v>247</v>
      </c>
      <c r="B247" t="str">
        <f t="shared" si="11"/>
        <v>0011110111</v>
      </c>
      <c r="C247" t="str">
        <f t="shared" si="9"/>
        <v>0367</v>
      </c>
      <c r="D247" t="str">
        <f t="shared" si="10"/>
        <v>0F7</v>
      </c>
    </row>
    <row r="248" spans="1:4" x14ac:dyDescent="0.25">
      <c r="A248">
        <v>248</v>
      </c>
      <c r="B248" t="str">
        <f t="shared" si="11"/>
        <v>0011111000</v>
      </c>
      <c r="C248" t="str">
        <f t="shared" si="9"/>
        <v>0370</v>
      </c>
      <c r="D248" t="str">
        <f t="shared" si="10"/>
        <v>0F8</v>
      </c>
    </row>
    <row r="249" spans="1:4" x14ac:dyDescent="0.25">
      <c r="A249">
        <v>249</v>
      </c>
      <c r="B249" t="str">
        <f t="shared" si="11"/>
        <v>0011111001</v>
      </c>
      <c r="C249" t="str">
        <f t="shared" si="9"/>
        <v>0371</v>
      </c>
      <c r="D249" t="str">
        <f t="shared" si="10"/>
        <v>0F9</v>
      </c>
    </row>
    <row r="250" spans="1:4" x14ac:dyDescent="0.25">
      <c r="A250">
        <v>250</v>
      </c>
      <c r="B250" t="str">
        <f t="shared" si="11"/>
        <v>0011111010</v>
      </c>
      <c r="C250" t="str">
        <f t="shared" si="9"/>
        <v>0372</v>
      </c>
      <c r="D250" t="str">
        <f t="shared" si="10"/>
        <v>0FA</v>
      </c>
    </row>
    <row r="251" spans="1:4" x14ac:dyDescent="0.25">
      <c r="A251">
        <v>251</v>
      </c>
      <c r="B251" t="str">
        <f t="shared" si="11"/>
        <v>0011111011</v>
      </c>
      <c r="C251" t="str">
        <f t="shared" si="9"/>
        <v>0373</v>
      </c>
      <c r="D251" t="str">
        <f t="shared" si="10"/>
        <v>0FB</v>
      </c>
    </row>
    <row r="252" spans="1:4" x14ac:dyDescent="0.25">
      <c r="A252">
        <v>252</v>
      </c>
      <c r="B252" t="str">
        <f t="shared" si="11"/>
        <v>0011111100</v>
      </c>
      <c r="C252" t="str">
        <f t="shared" si="9"/>
        <v>0374</v>
      </c>
      <c r="D252" t="str">
        <f t="shared" si="10"/>
        <v>0FC</v>
      </c>
    </row>
    <row r="253" spans="1:4" x14ac:dyDescent="0.25">
      <c r="A253">
        <v>253</v>
      </c>
      <c r="B253" t="str">
        <f t="shared" si="11"/>
        <v>0011111101</v>
      </c>
      <c r="C253" t="str">
        <f t="shared" si="9"/>
        <v>0375</v>
      </c>
      <c r="D253" t="str">
        <f t="shared" si="10"/>
        <v>0FD</v>
      </c>
    </row>
    <row r="254" spans="1:4" x14ac:dyDescent="0.25">
      <c r="A254">
        <v>254</v>
      </c>
      <c r="B254" t="str">
        <f t="shared" si="11"/>
        <v>0011111110</v>
      </c>
      <c r="C254" t="str">
        <f t="shared" si="9"/>
        <v>0376</v>
      </c>
      <c r="D254" t="str">
        <f t="shared" si="10"/>
        <v>0FE</v>
      </c>
    </row>
    <row r="255" spans="1:4" x14ac:dyDescent="0.25">
      <c r="A255">
        <v>255</v>
      </c>
      <c r="B255" t="str">
        <f t="shared" si="11"/>
        <v>0011111111</v>
      </c>
      <c r="C255" t="str">
        <f t="shared" si="9"/>
        <v>0377</v>
      </c>
      <c r="D255" t="str">
        <f t="shared" si="10"/>
        <v>0FF</v>
      </c>
    </row>
    <row r="256" spans="1:4" x14ac:dyDescent="0.25">
      <c r="A256">
        <v>256</v>
      </c>
      <c r="B256" t="str">
        <f t="shared" si="11"/>
        <v>0100000000</v>
      </c>
      <c r="C256" t="str">
        <f t="shared" si="9"/>
        <v>0400</v>
      </c>
      <c r="D256" t="str">
        <f t="shared" si="10"/>
        <v>100</v>
      </c>
    </row>
    <row r="257" spans="1:4" x14ac:dyDescent="0.25">
      <c r="A257">
        <v>257</v>
      </c>
      <c r="B257" t="str">
        <f t="shared" si="11"/>
        <v>0100000001</v>
      </c>
      <c r="C257" t="str">
        <f t="shared" ref="C257:C320" si="12">DEC2OCT(A257, 4)</f>
        <v>0401</v>
      </c>
      <c r="D257" t="str">
        <f t="shared" ref="D257:D320" si="13">DEC2HEX(A257, 3)</f>
        <v>101</v>
      </c>
    </row>
    <row r="258" spans="1:4" x14ac:dyDescent="0.25">
      <c r="A258">
        <v>258</v>
      </c>
      <c r="B258" t="str">
        <f t="shared" ref="B258:B321" si="14">DEC2BIN(A258,10)</f>
        <v>0100000010</v>
      </c>
      <c r="C258" t="str">
        <f t="shared" si="12"/>
        <v>0402</v>
      </c>
      <c r="D258" t="str">
        <f t="shared" si="13"/>
        <v>102</v>
      </c>
    </row>
    <row r="259" spans="1:4" x14ac:dyDescent="0.25">
      <c r="A259">
        <v>259</v>
      </c>
      <c r="B259" t="str">
        <f t="shared" si="14"/>
        <v>0100000011</v>
      </c>
      <c r="C259" t="str">
        <f t="shared" si="12"/>
        <v>0403</v>
      </c>
      <c r="D259" t="str">
        <f t="shared" si="13"/>
        <v>103</v>
      </c>
    </row>
    <row r="260" spans="1:4" x14ac:dyDescent="0.25">
      <c r="A260">
        <v>260</v>
      </c>
      <c r="B260" t="str">
        <f t="shared" si="14"/>
        <v>0100000100</v>
      </c>
      <c r="C260" t="str">
        <f t="shared" si="12"/>
        <v>0404</v>
      </c>
      <c r="D260" t="str">
        <f t="shared" si="13"/>
        <v>104</v>
      </c>
    </row>
    <row r="261" spans="1:4" x14ac:dyDescent="0.25">
      <c r="A261">
        <v>261</v>
      </c>
      <c r="B261" t="str">
        <f t="shared" si="14"/>
        <v>0100000101</v>
      </c>
      <c r="C261" t="str">
        <f t="shared" si="12"/>
        <v>0405</v>
      </c>
      <c r="D261" t="str">
        <f t="shared" si="13"/>
        <v>105</v>
      </c>
    </row>
    <row r="262" spans="1:4" x14ac:dyDescent="0.25">
      <c r="A262">
        <v>262</v>
      </c>
      <c r="B262" t="str">
        <f t="shared" si="14"/>
        <v>0100000110</v>
      </c>
      <c r="C262" t="str">
        <f t="shared" si="12"/>
        <v>0406</v>
      </c>
      <c r="D262" t="str">
        <f t="shared" si="13"/>
        <v>106</v>
      </c>
    </row>
    <row r="263" spans="1:4" x14ac:dyDescent="0.25">
      <c r="A263">
        <v>263</v>
      </c>
      <c r="B263" t="str">
        <f t="shared" si="14"/>
        <v>0100000111</v>
      </c>
      <c r="C263" t="str">
        <f t="shared" si="12"/>
        <v>0407</v>
      </c>
      <c r="D263" t="str">
        <f t="shared" si="13"/>
        <v>107</v>
      </c>
    </row>
    <row r="264" spans="1:4" x14ac:dyDescent="0.25">
      <c r="A264">
        <v>264</v>
      </c>
      <c r="B264" t="str">
        <f t="shared" si="14"/>
        <v>0100001000</v>
      </c>
      <c r="C264" t="str">
        <f t="shared" si="12"/>
        <v>0410</v>
      </c>
      <c r="D264" t="str">
        <f t="shared" si="13"/>
        <v>108</v>
      </c>
    </row>
    <row r="265" spans="1:4" x14ac:dyDescent="0.25">
      <c r="A265">
        <v>265</v>
      </c>
      <c r="B265" t="str">
        <f t="shared" si="14"/>
        <v>0100001001</v>
      </c>
      <c r="C265" t="str">
        <f t="shared" si="12"/>
        <v>0411</v>
      </c>
      <c r="D265" t="str">
        <f t="shared" si="13"/>
        <v>109</v>
      </c>
    </row>
    <row r="266" spans="1:4" x14ac:dyDescent="0.25">
      <c r="A266">
        <v>266</v>
      </c>
      <c r="B266" t="str">
        <f t="shared" si="14"/>
        <v>0100001010</v>
      </c>
      <c r="C266" t="str">
        <f t="shared" si="12"/>
        <v>0412</v>
      </c>
      <c r="D266" t="str">
        <f t="shared" si="13"/>
        <v>10A</v>
      </c>
    </row>
    <row r="267" spans="1:4" x14ac:dyDescent="0.25">
      <c r="A267">
        <v>267</v>
      </c>
      <c r="B267" t="str">
        <f t="shared" si="14"/>
        <v>0100001011</v>
      </c>
      <c r="C267" t="str">
        <f t="shared" si="12"/>
        <v>0413</v>
      </c>
      <c r="D267" t="str">
        <f t="shared" si="13"/>
        <v>10B</v>
      </c>
    </row>
    <row r="268" spans="1:4" x14ac:dyDescent="0.25">
      <c r="A268">
        <v>268</v>
      </c>
      <c r="B268" t="str">
        <f t="shared" si="14"/>
        <v>0100001100</v>
      </c>
      <c r="C268" t="str">
        <f t="shared" si="12"/>
        <v>0414</v>
      </c>
      <c r="D268" t="str">
        <f t="shared" si="13"/>
        <v>10C</v>
      </c>
    </row>
    <row r="269" spans="1:4" x14ac:dyDescent="0.25">
      <c r="A269">
        <v>269</v>
      </c>
      <c r="B269" t="str">
        <f t="shared" si="14"/>
        <v>0100001101</v>
      </c>
      <c r="C269" t="str">
        <f t="shared" si="12"/>
        <v>0415</v>
      </c>
      <c r="D269" t="str">
        <f t="shared" si="13"/>
        <v>10D</v>
      </c>
    </row>
    <row r="270" spans="1:4" x14ac:dyDescent="0.25">
      <c r="A270">
        <v>270</v>
      </c>
      <c r="B270" t="str">
        <f t="shared" si="14"/>
        <v>0100001110</v>
      </c>
      <c r="C270" t="str">
        <f t="shared" si="12"/>
        <v>0416</v>
      </c>
      <c r="D270" t="str">
        <f t="shared" si="13"/>
        <v>10E</v>
      </c>
    </row>
    <row r="271" spans="1:4" x14ac:dyDescent="0.25">
      <c r="A271">
        <v>271</v>
      </c>
      <c r="B271" t="str">
        <f t="shared" si="14"/>
        <v>0100001111</v>
      </c>
      <c r="C271" t="str">
        <f t="shared" si="12"/>
        <v>0417</v>
      </c>
      <c r="D271" t="str">
        <f t="shared" si="13"/>
        <v>10F</v>
      </c>
    </row>
    <row r="272" spans="1:4" x14ac:dyDescent="0.25">
      <c r="A272">
        <v>272</v>
      </c>
      <c r="B272" t="str">
        <f t="shared" si="14"/>
        <v>0100010000</v>
      </c>
      <c r="C272" t="str">
        <f t="shared" si="12"/>
        <v>0420</v>
      </c>
      <c r="D272" t="str">
        <f t="shared" si="13"/>
        <v>110</v>
      </c>
    </row>
    <row r="273" spans="1:4" x14ac:dyDescent="0.25">
      <c r="A273">
        <v>273</v>
      </c>
      <c r="B273" t="str">
        <f t="shared" si="14"/>
        <v>0100010001</v>
      </c>
      <c r="C273" t="str">
        <f t="shared" si="12"/>
        <v>0421</v>
      </c>
      <c r="D273" t="str">
        <f t="shared" si="13"/>
        <v>111</v>
      </c>
    </row>
    <row r="274" spans="1:4" x14ac:dyDescent="0.25">
      <c r="A274">
        <v>274</v>
      </c>
      <c r="B274" t="str">
        <f t="shared" si="14"/>
        <v>0100010010</v>
      </c>
      <c r="C274" t="str">
        <f t="shared" si="12"/>
        <v>0422</v>
      </c>
      <c r="D274" t="str">
        <f t="shared" si="13"/>
        <v>112</v>
      </c>
    </row>
    <row r="275" spans="1:4" x14ac:dyDescent="0.25">
      <c r="A275">
        <v>275</v>
      </c>
      <c r="B275" t="str">
        <f t="shared" si="14"/>
        <v>0100010011</v>
      </c>
      <c r="C275" t="str">
        <f t="shared" si="12"/>
        <v>0423</v>
      </c>
      <c r="D275" t="str">
        <f t="shared" si="13"/>
        <v>113</v>
      </c>
    </row>
    <row r="276" spans="1:4" x14ac:dyDescent="0.25">
      <c r="A276">
        <v>276</v>
      </c>
      <c r="B276" t="str">
        <f t="shared" si="14"/>
        <v>0100010100</v>
      </c>
      <c r="C276" t="str">
        <f t="shared" si="12"/>
        <v>0424</v>
      </c>
      <c r="D276" t="str">
        <f t="shared" si="13"/>
        <v>114</v>
      </c>
    </row>
    <row r="277" spans="1:4" x14ac:dyDescent="0.25">
      <c r="A277">
        <v>277</v>
      </c>
      <c r="B277" t="str">
        <f t="shared" si="14"/>
        <v>0100010101</v>
      </c>
      <c r="C277" t="str">
        <f t="shared" si="12"/>
        <v>0425</v>
      </c>
      <c r="D277" t="str">
        <f t="shared" si="13"/>
        <v>115</v>
      </c>
    </row>
    <row r="278" spans="1:4" x14ac:dyDescent="0.25">
      <c r="A278">
        <v>278</v>
      </c>
      <c r="B278" t="str">
        <f t="shared" si="14"/>
        <v>0100010110</v>
      </c>
      <c r="C278" t="str">
        <f t="shared" si="12"/>
        <v>0426</v>
      </c>
      <c r="D278" t="str">
        <f t="shared" si="13"/>
        <v>116</v>
      </c>
    </row>
    <row r="279" spans="1:4" x14ac:dyDescent="0.25">
      <c r="A279">
        <v>279</v>
      </c>
      <c r="B279" t="str">
        <f t="shared" si="14"/>
        <v>0100010111</v>
      </c>
      <c r="C279" t="str">
        <f t="shared" si="12"/>
        <v>0427</v>
      </c>
      <c r="D279" t="str">
        <f t="shared" si="13"/>
        <v>117</v>
      </c>
    </row>
    <row r="280" spans="1:4" x14ac:dyDescent="0.25">
      <c r="A280">
        <v>280</v>
      </c>
      <c r="B280" t="str">
        <f t="shared" si="14"/>
        <v>0100011000</v>
      </c>
      <c r="C280" t="str">
        <f t="shared" si="12"/>
        <v>0430</v>
      </c>
      <c r="D280" t="str">
        <f t="shared" si="13"/>
        <v>118</v>
      </c>
    </row>
    <row r="281" spans="1:4" x14ac:dyDescent="0.25">
      <c r="A281">
        <v>281</v>
      </c>
      <c r="B281" t="str">
        <f t="shared" si="14"/>
        <v>0100011001</v>
      </c>
      <c r="C281" t="str">
        <f t="shared" si="12"/>
        <v>0431</v>
      </c>
      <c r="D281" t="str">
        <f t="shared" si="13"/>
        <v>119</v>
      </c>
    </row>
    <row r="282" spans="1:4" x14ac:dyDescent="0.25">
      <c r="A282">
        <v>282</v>
      </c>
      <c r="B282" t="str">
        <f t="shared" si="14"/>
        <v>0100011010</v>
      </c>
      <c r="C282" t="str">
        <f t="shared" si="12"/>
        <v>0432</v>
      </c>
      <c r="D282" t="str">
        <f t="shared" si="13"/>
        <v>11A</v>
      </c>
    </row>
    <row r="283" spans="1:4" x14ac:dyDescent="0.25">
      <c r="A283">
        <v>283</v>
      </c>
      <c r="B283" t="str">
        <f t="shared" si="14"/>
        <v>0100011011</v>
      </c>
      <c r="C283" t="str">
        <f t="shared" si="12"/>
        <v>0433</v>
      </c>
      <c r="D283" t="str">
        <f t="shared" si="13"/>
        <v>11B</v>
      </c>
    </row>
    <row r="284" spans="1:4" x14ac:dyDescent="0.25">
      <c r="A284">
        <v>284</v>
      </c>
      <c r="B284" t="str">
        <f t="shared" si="14"/>
        <v>0100011100</v>
      </c>
      <c r="C284" t="str">
        <f t="shared" si="12"/>
        <v>0434</v>
      </c>
      <c r="D284" t="str">
        <f t="shared" si="13"/>
        <v>11C</v>
      </c>
    </row>
    <row r="285" spans="1:4" x14ac:dyDescent="0.25">
      <c r="A285">
        <v>285</v>
      </c>
      <c r="B285" t="str">
        <f t="shared" si="14"/>
        <v>0100011101</v>
      </c>
      <c r="C285" t="str">
        <f t="shared" si="12"/>
        <v>0435</v>
      </c>
      <c r="D285" t="str">
        <f t="shared" si="13"/>
        <v>11D</v>
      </c>
    </row>
    <row r="286" spans="1:4" x14ac:dyDescent="0.25">
      <c r="A286">
        <v>286</v>
      </c>
      <c r="B286" t="str">
        <f t="shared" si="14"/>
        <v>0100011110</v>
      </c>
      <c r="C286" t="str">
        <f t="shared" si="12"/>
        <v>0436</v>
      </c>
      <c r="D286" t="str">
        <f t="shared" si="13"/>
        <v>11E</v>
      </c>
    </row>
    <row r="287" spans="1:4" x14ac:dyDescent="0.25">
      <c r="A287">
        <v>287</v>
      </c>
      <c r="B287" t="str">
        <f t="shared" si="14"/>
        <v>0100011111</v>
      </c>
      <c r="C287" t="str">
        <f t="shared" si="12"/>
        <v>0437</v>
      </c>
      <c r="D287" t="str">
        <f t="shared" si="13"/>
        <v>11F</v>
      </c>
    </row>
    <row r="288" spans="1:4" x14ac:dyDescent="0.25">
      <c r="A288">
        <v>288</v>
      </c>
      <c r="B288" t="str">
        <f t="shared" si="14"/>
        <v>0100100000</v>
      </c>
      <c r="C288" t="str">
        <f t="shared" si="12"/>
        <v>0440</v>
      </c>
      <c r="D288" t="str">
        <f t="shared" si="13"/>
        <v>120</v>
      </c>
    </row>
    <row r="289" spans="1:4" x14ac:dyDescent="0.25">
      <c r="A289">
        <v>289</v>
      </c>
      <c r="B289" t="str">
        <f t="shared" si="14"/>
        <v>0100100001</v>
      </c>
      <c r="C289" t="str">
        <f t="shared" si="12"/>
        <v>0441</v>
      </c>
      <c r="D289" t="str">
        <f t="shared" si="13"/>
        <v>121</v>
      </c>
    </row>
    <row r="290" spans="1:4" x14ac:dyDescent="0.25">
      <c r="A290">
        <v>290</v>
      </c>
      <c r="B290" t="str">
        <f t="shared" si="14"/>
        <v>0100100010</v>
      </c>
      <c r="C290" t="str">
        <f t="shared" si="12"/>
        <v>0442</v>
      </c>
      <c r="D290" t="str">
        <f t="shared" si="13"/>
        <v>122</v>
      </c>
    </row>
    <row r="291" spans="1:4" x14ac:dyDescent="0.25">
      <c r="A291">
        <v>291</v>
      </c>
      <c r="B291" t="str">
        <f t="shared" si="14"/>
        <v>0100100011</v>
      </c>
      <c r="C291" t="str">
        <f t="shared" si="12"/>
        <v>0443</v>
      </c>
      <c r="D291" t="str">
        <f t="shared" si="13"/>
        <v>123</v>
      </c>
    </row>
    <row r="292" spans="1:4" x14ac:dyDescent="0.25">
      <c r="A292">
        <v>292</v>
      </c>
      <c r="B292" t="str">
        <f t="shared" si="14"/>
        <v>0100100100</v>
      </c>
      <c r="C292" t="str">
        <f t="shared" si="12"/>
        <v>0444</v>
      </c>
      <c r="D292" t="str">
        <f t="shared" si="13"/>
        <v>124</v>
      </c>
    </row>
    <row r="293" spans="1:4" x14ac:dyDescent="0.25">
      <c r="A293">
        <v>293</v>
      </c>
      <c r="B293" t="str">
        <f t="shared" si="14"/>
        <v>0100100101</v>
      </c>
      <c r="C293" t="str">
        <f t="shared" si="12"/>
        <v>0445</v>
      </c>
      <c r="D293" t="str">
        <f t="shared" si="13"/>
        <v>125</v>
      </c>
    </row>
    <row r="294" spans="1:4" x14ac:dyDescent="0.25">
      <c r="A294">
        <v>294</v>
      </c>
      <c r="B294" t="str">
        <f t="shared" si="14"/>
        <v>0100100110</v>
      </c>
      <c r="C294" t="str">
        <f t="shared" si="12"/>
        <v>0446</v>
      </c>
      <c r="D294" t="str">
        <f t="shared" si="13"/>
        <v>126</v>
      </c>
    </row>
    <row r="295" spans="1:4" x14ac:dyDescent="0.25">
      <c r="A295">
        <v>295</v>
      </c>
      <c r="B295" t="str">
        <f t="shared" si="14"/>
        <v>0100100111</v>
      </c>
      <c r="C295" t="str">
        <f t="shared" si="12"/>
        <v>0447</v>
      </c>
      <c r="D295" t="str">
        <f t="shared" si="13"/>
        <v>127</v>
      </c>
    </row>
    <row r="296" spans="1:4" x14ac:dyDescent="0.25">
      <c r="A296">
        <v>296</v>
      </c>
      <c r="B296" t="str">
        <f t="shared" si="14"/>
        <v>0100101000</v>
      </c>
      <c r="C296" t="str">
        <f t="shared" si="12"/>
        <v>0450</v>
      </c>
      <c r="D296" t="str">
        <f t="shared" si="13"/>
        <v>128</v>
      </c>
    </row>
    <row r="297" spans="1:4" x14ac:dyDescent="0.25">
      <c r="A297">
        <v>297</v>
      </c>
      <c r="B297" t="str">
        <f t="shared" si="14"/>
        <v>0100101001</v>
      </c>
      <c r="C297" t="str">
        <f t="shared" si="12"/>
        <v>0451</v>
      </c>
      <c r="D297" t="str">
        <f t="shared" si="13"/>
        <v>129</v>
      </c>
    </row>
    <row r="298" spans="1:4" x14ac:dyDescent="0.25">
      <c r="A298">
        <v>298</v>
      </c>
      <c r="B298" t="str">
        <f t="shared" si="14"/>
        <v>0100101010</v>
      </c>
      <c r="C298" t="str">
        <f t="shared" si="12"/>
        <v>0452</v>
      </c>
      <c r="D298" t="str">
        <f t="shared" si="13"/>
        <v>12A</v>
      </c>
    </row>
    <row r="299" spans="1:4" x14ac:dyDescent="0.25">
      <c r="A299">
        <v>299</v>
      </c>
      <c r="B299" t="str">
        <f t="shared" si="14"/>
        <v>0100101011</v>
      </c>
      <c r="C299" t="str">
        <f t="shared" si="12"/>
        <v>0453</v>
      </c>
      <c r="D299" t="str">
        <f t="shared" si="13"/>
        <v>12B</v>
      </c>
    </row>
    <row r="300" spans="1:4" x14ac:dyDescent="0.25">
      <c r="A300">
        <v>300</v>
      </c>
      <c r="B300" t="str">
        <f t="shared" si="14"/>
        <v>0100101100</v>
      </c>
      <c r="C300" t="str">
        <f t="shared" si="12"/>
        <v>0454</v>
      </c>
      <c r="D300" t="str">
        <f t="shared" si="13"/>
        <v>12C</v>
      </c>
    </row>
    <row r="301" spans="1:4" x14ac:dyDescent="0.25">
      <c r="A301">
        <v>301</v>
      </c>
      <c r="B301" t="str">
        <f t="shared" si="14"/>
        <v>0100101101</v>
      </c>
      <c r="C301" t="str">
        <f t="shared" si="12"/>
        <v>0455</v>
      </c>
      <c r="D301" t="str">
        <f t="shared" si="13"/>
        <v>12D</v>
      </c>
    </row>
    <row r="302" spans="1:4" x14ac:dyDescent="0.25">
      <c r="A302">
        <v>302</v>
      </c>
      <c r="B302" t="str">
        <f t="shared" si="14"/>
        <v>0100101110</v>
      </c>
      <c r="C302" t="str">
        <f t="shared" si="12"/>
        <v>0456</v>
      </c>
      <c r="D302" t="str">
        <f t="shared" si="13"/>
        <v>12E</v>
      </c>
    </row>
    <row r="303" spans="1:4" x14ac:dyDescent="0.25">
      <c r="A303">
        <v>303</v>
      </c>
      <c r="B303" t="str">
        <f t="shared" si="14"/>
        <v>0100101111</v>
      </c>
      <c r="C303" t="str">
        <f t="shared" si="12"/>
        <v>0457</v>
      </c>
      <c r="D303" t="str">
        <f t="shared" si="13"/>
        <v>12F</v>
      </c>
    </row>
    <row r="304" spans="1:4" x14ac:dyDescent="0.25">
      <c r="A304">
        <v>304</v>
      </c>
      <c r="B304" t="str">
        <f t="shared" si="14"/>
        <v>0100110000</v>
      </c>
      <c r="C304" t="str">
        <f t="shared" si="12"/>
        <v>0460</v>
      </c>
      <c r="D304" t="str">
        <f t="shared" si="13"/>
        <v>130</v>
      </c>
    </row>
    <row r="305" spans="1:4" x14ac:dyDescent="0.25">
      <c r="A305">
        <v>305</v>
      </c>
      <c r="B305" t="str">
        <f t="shared" si="14"/>
        <v>0100110001</v>
      </c>
      <c r="C305" t="str">
        <f t="shared" si="12"/>
        <v>0461</v>
      </c>
      <c r="D305" t="str">
        <f t="shared" si="13"/>
        <v>131</v>
      </c>
    </row>
    <row r="306" spans="1:4" x14ac:dyDescent="0.25">
      <c r="A306">
        <v>306</v>
      </c>
      <c r="B306" t="str">
        <f t="shared" si="14"/>
        <v>0100110010</v>
      </c>
      <c r="C306" t="str">
        <f t="shared" si="12"/>
        <v>0462</v>
      </c>
      <c r="D306" t="str">
        <f t="shared" si="13"/>
        <v>132</v>
      </c>
    </row>
    <row r="307" spans="1:4" x14ac:dyDescent="0.25">
      <c r="A307">
        <v>307</v>
      </c>
      <c r="B307" t="str">
        <f t="shared" si="14"/>
        <v>0100110011</v>
      </c>
      <c r="C307" t="str">
        <f t="shared" si="12"/>
        <v>0463</v>
      </c>
      <c r="D307" t="str">
        <f t="shared" si="13"/>
        <v>133</v>
      </c>
    </row>
    <row r="308" spans="1:4" x14ac:dyDescent="0.25">
      <c r="A308">
        <v>308</v>
      </c>
      <c r="B308" t="str">
        <f t="shared" si="14"/>
        <v>0100110100</v>
      </c>
      <c r="C308" t="str">
        <f t="shared" si="12"/>
        <v>0464</v>
      </c>
      <c r="D308" t="str">
        <f t="shared" si="13"/>
        <v>134</v>
      </c>
    </row>
    <row r="309" spans="1:4" x14ac:dyDescent="0.25">
      <c r="A309">
        <v>309</v>
      </c>
      <c r="B309" t="str">
        <f t="shared" si="14"/>
        <v>0100110101</v>
      </c>
      <c r="C309" t="str">
        <f t="shared" si="12"/>
        <v>0465</v>
      </c>
      <c r="D309" t="str">
        <f t="shared" si="13"/>
        <v>135</v>
      </c>
    </row>
    <row r="310" spans="1:4" x14ac:dyDescent="0.25">
      <c r="A310">
        <v>310</v>
      </c>
      <c r="B310" t="str">
        <f t="shared" si="14"/>
        <v>0100110110</v>
      </c>
      <c r="C310" t="str">
        <f t="shared" si="12"/>
        <v>0466</v>
      </c>
      <c r="D310" t="str">
        <f t="shared" si="13"/>
        <v>136</v>
      </c>
    </row>
    <row r="311" spans="1:4" x14ac:dyDescent="0.25">
      <c r="A311">
        <v>311</v>
      </c>
      <c r="B311" t="str">
        <f t="shared" si="14"/>
        <v>0100110111</v>
      </c>
      <c r="C311" t="str">
        <f t="shared" si="12"/>
        <v>0467</v>
      </c>
      <c r="D311" t="str">
        <f t="shared" si="13"/>
        <v>137</v>
      </c>
    </row>
    <row r="312" spans="1:4" x14ac:dyDescent="0.25">
      <c r="A312">
        <v>312</v>
      </c>
      <c r="B312" t="str">
        <f t="shared" si="14"/>
        <v>0100111000</v>
      </c>
      <c r="C312" t="str">
        <f t="shared" si="12"/>
        <v>0470</v>
      </c>
      <c r="D312" t="str">
        <f t="shared" si="13"/>
        <v>138</v>
      </c>
    </row>
    <row r="313" spans="1:4" x14ac:dyDescent="0.25">
      <c r="A313">
        <v>313</v>
      </c>
      <c r="B313" t="str">
        <f t="shared" si="14"/>
        <v>0100111001</v>
      </c>
      <c r="C313" t="str">
        <f t="shared" si="12"/>
        <v>0471</v>
      </c>
      <c r="D313" t="str">
        <f t="shared" si="13"/>
        <v>139</v>
      </c>
    </row>
    <row r="314" spans="1:4" x14ac:dyDescent="0.25">
      <c r="A314">
        <v>314</v>
      </c>
      <c r="B314" t="str">
        <f t="shared" si="14"/>
        <v>0100111010</v>
      </c>
      <c r="C314" t="str">
        <f t="shared" si="12"/>
        <v>0472</v>
      </c>
      <c r="D314" t="str">
        <f t="shared" si="13"/>
        <v>13A</v>
      </c>
    </row>
    <row r="315" spans="1:4" x14ac:dyDescent="0.25">
      <c r="A315">
        <v>315</v>
      </c>
      <c r="B315" t="str">
        <f t="shared" si="14"/>
        <v>0100111011</v>
      </c>
      <c r="C315" t="str">
        <f t="shared" si="12"/>
        <v>0473</v>
      </c>
      <c r="D315" t="str">
        <f t="shared" si="13"/>
        <v>13B</v>
      </c>
    </row>
    <row r="316" spans="1:4" x14ac:dyDescent="0.25">
      <c r="A316">
        <v>316</v>
      </c>
      <c r="B316" t="str">
        <f t="shared" si="14"/>
        <v>0100111100</v>
      </c>
      <c r="C316" t="str">
        <f t="shared" si="12"/>
        <v>0474</v>
      </c>
      <c r="D316" t="str">
        <f t="shared" si="13"/>
        <v>13C</v>
      </c>
    </row>
    <row r="317" spans="1:4" x14ac:dyDescent="0.25">
      <c r="A317">
        <v>317</v>
      </c>
      <c r="B317" t="str">
        <f t="shared" si="14"/>
        <v>0100111101</v>
      </c>
      <c r="C317" t="str">
        <f t="shared" si="12"/>
        <v>0475</v>
      </c>
      <c r="D317" t="str">
        <f t="shared" si="13"/>
        <v>13D</v>
      </c>
    </row>
    <row r="318" spans="1:4" x14ac:dyDescent="0.25">
      <c r="A318">
        <v>318</v>
      </c>
      <c r="B318" t="str">
        <f t="shared" si="14"/>
        <v>0100111110</v>
      </c>
      <c r="C318" t="str">
        <f t="shared" si="12"/>
        <v>0476</v>
      </c>
      <c r="D318" t="str">
        <f t="shared" si="13"/>
        <v>13E</v>
      </c>
    </row>
    <row r="319" spans="1:4" x14ac:dyDescent="0.25">
      <c r="A319">
        <v>319</v>
      </c>
      <c r="B319" t="str">
        <f t="shared" si="14"/>
        <v>0100111111</v>
      </c>
      <c r="C319" t="str">
        <f t="shared" si="12"/>
        <v>0477</v>
      </c>
      <c r="D319" t="str">
        <f t="shared" si="13"/>
        <v>13F</v>
      </c>
    </row>
    <row r="320" spans="1:4" x14ac:dyDescent="0.25">
      <c r="A320">
        <v>320</v>
      </c>
      <c r="B320" t="str">
        <f t="shared" si="14"/>
        <v>0101000000</v>
      </c>
      <c r="C320" t="str">
        <f t="shared" si="12"/>
        <v>0500</v>
      </c>
      <c r="D320" t="str">
        <f t="shared" si="13"/>
        <v>140</v>
      </c>
    </row>
    <row r="321" spans="1:4" x14ac:dyDescent="0.25">
      <c r="A321">
        <v>321</v>
      </c>
      <c r="B321" t="str">
        <f t="shared" si="14"/>
        <v>0101000001</v>
      </c>
      <c r="C321" t="str">
        <f t="shared" ref="C321:C384" si="15">DEC2OCT(A321, 4)</f>
        <v>0501</v>
      </c>
      <c r="D321" t="str">
        <f t="shared" ref="D321:D384" si="16">DEC2HEX(A321, 3)</f>
        <v>141</v>
      </c>
    </row>
    <row r="322" spans="1:4" x14ac:dyDescent="0.25">
      <c r="A322">
        <v>322</v>
      </c>
      <c r="B322" t="str">
        <f t="shared" ref="B322:B385" si="17">DEC2BIN(A322,10)</f>
        <v>0101000010</v>
      </c>
      <c r="C322" t="str">
        <f t="shared" si="15"/>
        <v>0502</v>
      </c>
      <c r="D322" t="str">
        <f t="shared" si="16"/>
        <v>142</v>
      </c>
    </row>
    <row r="323" spans="1:4" x14ac:dyDescent="0.25">
      <c r="A323">
        <v>323</v>
      </c>
      <c r="B323" t="str">
        <f t="shared" si="17"/>
        <v>0101000011</v>
      </c>
      <c r="C323" t="str">
        <f t="shared" si="15"/>
        <v>0503</v>
      </c>
      <c r="D323" t="str">
        <f t="shared" si="16"/>
        <v>143</v>
      </c>
    </row>
    <row r="324" spans="1:4" x14ac:dyDescent="0.25">
      <c r="A324">
        <v>324</v>
      </c>
      <c r="B324" t="str">
        <f t="shared" si="17"/>
        <v>0101000100</v>
      </c>
      <c r="C324" t="str">
        <f t="shared" si="15"/>
        <v>0504</v>
      </c>
      <c r="D324" t="str">
        <f t="shared" si="16"/>
        <v>144</v>
      </c>
    </row>
    <row r="325" spans="1:4" x14ac:dyDescent="0.25">
      <c r="A325">
        <v>325</v>
      </c>
      <c r="B325" t="str">
        <f t="shared" si="17"/>
        <v>0101000101</v>
      </c>
      <c r="C325" t="str">
        <f t="shared" si="15"/>
        <v>0505</v>
      </c>
      <c r="D325" t="str">
        <f t="shared" si="16"/>
        <v>145</v>
      </c>
    </row>
    <row r="326" spans="1:4" x14ac:dyDescent="0.25">
      <c r="A326">
        <v>326</v>
      </c>
      <c r="B326" t="str">
        <f t="shared" si="17"/>
        <v>0101000110</v>
      </c>
      <c r="C326" t="str">
        <f t="shared" si="15"/>
        <v>0506</v>
      </c>
      <c r="D326" t="str">
        <f t="shared" si="16"/>
        <v>146</v>
      </c>
    </row>
    <row r="327" spans="1:4" x14ac:dyDescent="0.25">
      <c r="A327">
        <v>327</v>
      </c>
      <c r="B327" t="str">
        <f t="shared" si="17"/>
        <v>0101000111</v>
      </c>
      <c r="C327" t="str">
        <f t="shared" si="15"/>
        <v>0507</v>
      </c>
      <c r="D327" t="str">
        <f t="shared" si="16"/>
        <v>147</v>
      </c>
    </row>
    <row r="328" spans="1:4" x14ac:dyDescent="0.25">
      <c r="A328">
        <v>328</v>
      </c>
      <c r="B328" t="str">
        <f t="shared" si="17"/>
        <v>0101001000</v>
      </c>
      <c r="C328" t="str">
        <f t="shared" si="15"/>
        <v>0510</v>
      </c>
      <c r="D328" t="str">
        <f t="shared" si="16"/>
        <v>148</v>
      </c>
    </row>
    <row r="329" spans="1:4" x14ac:dyDescent="0.25">
      <c r="A329">
        <v>329</v>
      </c>
      <c r="B329" t="str">
        <f t="shared" si="17"/>
        <v>0101001001</v>
      </c>
      <c r="C329" t="str">
        <f t="shared" si="15"/>
        <v>0511</v>
      </c>
      <c r="D329" t="str">
        <f t="shared" si="16"/>
        <v>149</v>
      </c>
    </row>
    <row r="330" spans="1:4" x14ac:dyDescent="0.25">
      <c r="A330">
        <v>330</v>
      </c>
      <c r="B330" t="str">
        <f t="shared" si="17"/>
        <v>0101001010</v>
      </c>
      <c r="C330" t="str">
        <f t="shared" si="15"/>
        <v>0512</v>
      </c>
      <c r="D330" t="str">
        <f t="shared" si="16"/>
        <v>14A</v>
      </c>
    </row>
    <row r="331" spans="1:4" x14ac:dyDescent="0.25">
      <c r="A331">
        <v>331</v>
      </c>
      <c r="B331" t="str">
        <f t="shared" si="17"/>
        <v>0101001011</v>
      </c>
      <c r="C331" t="str">
        <f t="shared" si="15"/>
        <v>0513</v>
      </c>
      <c r="D331" t="str">
        <f t="shared" si="16"/>
        <v>14B</v>
      </c>
    </row>
    <row r="332" spans="1:4" x14ac:dyDescent="0.25">
      <c r="A332">
        <v>332</v>
      </c>
      <c r="B332" t="str">
        <f t="shared" si="17"/>
        <v>0101001100</v>
      </c>
      <c r="C332" t="str">
        <f t="shared" si="15"/>
        <v>0514</v>
      </c>
      <c r="D332" t="str">
        <f t="shared" si="16"/>
        <v>14C</v>
      </c>
    </row>
    <row r="333" spans="1:4" x14ac:dyDescent="0.25">
      <c r="A333">
        <v>333</v>
      </c>
      <c r="B333" t="str">
        <f t="shared" si="17"/>
        <v>0101001101</v>
      </c>
      <c r="C333" t="str">
        <f t="shared" si="15"/>
        <v>0515</v>
      </c>
      <c r="D333" t="str">
        <f t="shared" si="16"/>
        <v>14D</v>
      </c>
    </row>
    <row r="334" spans="1:4" x14ac:dyDescent="0.25">
      <c r="A334">
        <v>334</v>
      </c>
      <c r="B334" t="str">
        <f t="shared" si="17"/>
        <v>0101001110</v>
      </c>
      <c r="C334" t="str">
        <f t="shared" si="15"/>
        <v>0516</v>
      </c>
      <c r="D334" t="str">
        <f t="shared" si="16"/>
        <v>14E</v>
      </c>
    </row>
    <row r="335" spans="1:4" x14ac:dyDescent="0.25">
      <c r="A335">
        <v>335</v>
      </c>
      <c r="B335" t="str">
        <f t="shared" si="17"/>
        <v>0101001111</v>
      </c>
      <c r="C335" t="str">
        <f t="shared" si="15"/>
        <v>0517</v>
      </c>
      <c r="D335" t="str">
        <f t="shared" si="16"/>
        <v>14F</v>
      </c>
    </row>
    <row r="336" spans="1:4" x14ac:dyDescent="0.25">
      <c r="A336">
        <v>336</v>
      </c>
      <c r="B336" t="str">
        <f t="shared" si="17"/>
        <v>0101010000</v>
      </c>
      <c r="C336" t="str">
        <f t="shared" si="15"/>
        <v>0520</v>
      </c>
      <c r="D336" t="str">
        <f t="shared" si="16"/>
        <v>150</v>
      </c>
    </row>
    <row r="337" spans="1:4" x14ac:dyDescent="0.25">
      <c r="A337">
        <v>337</v>
      </c>
      <c r="B337" t="str">
        <f t="shared" si="17"/>
        <v>0101010001</v>
      </c>
      <c r="C337" t="str">
        <f t="shared" si="15"/>
        <v>0521</v>
      </c>
      <c r="D337" t="str">
        <f t="shared" si="16"/>
        <v>151</v>
      </c>
    </row>
    <row r="338" spans="1:4" x14ac:dyDescent="0.25">
      <c r="A338">
        <v>338</v>
      </c>
      <c r="B338" t="str">
        <f t="shared" si="17"/>
        <v>0101010010</v>
      </c>
      <c r="C338" t="str">
        <f t="shared" si="15"/>
        <v>0522</v>
      </c>
      <c r="D338" t="str">
        <f t="shared" si="16"/>
        <v>152</v>
      </c>
    </row>
    <row r="339" spans="1:4" x14ac:dyDescent="0.25">
      <c r="A339">
        <v>339</v>
      </c>
      <c r="B339" t="str">
        <f t="shared" si="17"/>
        <v>0101010011</v>
      </c>
      <c r="C339" t="str">
        <f t="shared" si="15"/>
        <v>0523</v>
      </c>
      <c r="D339" t="str">
        <f t="shared" si="16"/>
        <v>153</v>
      </c>
    </row>
    <row r="340" spans="1:4" x14ac:dyDescent="0.25">
      <c r="A340">
        <v>340</v>
      </c>
      <c r="B340" t="str">
        <f t="shared" si="17"/>
        <v>0101010100</v>
      </c>
      <c r="C340" t="str">
        <f t="shared" si="15"/>
        <v>0524</v>
      </c>
      <c r="D340" t="str">
        <f t="shared" si="16"/>
        <v>154</v>
      </c>
    </row>
    <row r="341" spans="1:4" x14ac:dyDescent="0.25">
      <c r="A341">
        <v>341</v>
      </c>
      <c r="B341" t="str">
        <f t="shared" si="17"/>
        <v>0101010101</v>
      </c>
      <c r="C341" t="str">
        <f t="shared" si="15"/>
        <v>0525</v>
      </c>
      <c r="D341" t="str">
        <f t="shared" si="16"/>
        <v>155</v>
      </c>
    </row>
    <row r="342" spans="1:4" x14ac:dyDescent="0.25">
      <c r="A342">
        <v>342</v>
      </c>
      <c r="B342" t="str">
        <f t="shared" si="17"/>
        <v>0101010110</v>
      </c>
      <c r="C342" t="str">
        <f t="shared" si="15"/>
        <v>0526</v>
      </c>
      <c r="D342" t="str">
        <f t="shared" si="16"/>
        <v>156</v>
      </c>
    </row>
    <row r="343" spans="1:4" x14ac:dyDescent="0.25">
      <c r="A343">
        <v>343</v>
      </c>
      <c r="B343" t="str">
        <f t="shared" si="17"/>
        <v>0101010111</v>
      </c>
      <c r="C343" t="str">
        <f t="shared" si="15"/>
        <v>0527</v>
      </c>
      <c r="D343" t="str">
        <f t="shared" si="16"/>
        <v>157</v>
      </c>
    </row>
    <row r="344" spans="1:4" x14ac:dyDescent="0.25">
      <c r="A344">
        <v>344</v>
      </c>
      <c r="B344" t="str">
        <f t="shared" si="17"/>
        <v>0101011000</v>
      </c>
      <c r="C344" t="str">
        <f t="shared" si="15"/>
        <v>0530</v>
      </c>
      <c r="D344" t="str">
        <f t="shared" si="16"/>
        <v>158</v>
      </c>
    </row>
    <row r="345" spans="1:4" x14ac:dyDescent="0.25">
      <c r="A345">
        <v>345</v>
      </c>
      <c r="B345" t="str">
        <f t="shared" si="17"/>
        <v>0101011001</v>
      </c>
      <c r="C345" t="str">
        <f t="shared" si="15"/>
        <v>0531</v>
      </c>
      <c r="D345" t="str">
        <f t="shared" si="16"/>
        <v>159</v>
      </c>
    </row>
    <row r="346" spans="1:4" x14ac:dyDescent="0.25">
      <c r="A346">
        <v>346</v>
      </c>
      <c r="B346" t="str">
        <f t="shared" si="17"/>
        <v>0101011010</v>
      </c>
      <c r="C346" t="str">
        <f t="shared" si="15"/>
        <v>0532</v>
      </c>
      <c r="D346" t="str">
        <f t="shared" si="16"/>
        <v>15A</v>
      </c>
    </row>
    <row r="347" spans="1:4" x14ac:dyDescent="0.25">
      <c r="A347">
        <v>347</v>
      </c>
      <c r="B347" t="str">
        <f t="shared" si="17"/>
        <v>0101011011</v>
      </c>
      <c r="C347" t="str">
        <f t="shared" si="15"/>
        <v>0533</v>
      </c>
      <c r="D347" t="str">
        <f t="shared" si="16"/>
        <v>15B</v>
      </c>
    </row>
    <row r="348" spans="1:4" x14ac:dyDescent="0.25">
      <c r="A348">
        <v>348</v>
      </c>
      <c r="B348" t="str">
        <f t="shared" si="17"/>
        <v>0101011100</v>
      </c>
      <c r="C348" t="str">
        <f t="shared" si="15"/>
        <v>0534</v>
      </c>
      <c r="D348" t="str">
        <f t="shared" si="16"/>
        <v>15C</v>
      </c>
    </row>
    <row r="349" spans="1:4" x14ac:dyDescent="0.25">
      <c r="A349">
        <v>349</v>
      </c>
      <c r="B349" t="str">
        <f t="shared" si="17"/>
        <v>0101011101</v>
      </c>
      <c r="C349" t="str">
        <f t="shared" si="15"/>
        <v>0535</v>
      </c>
      <c r="D349" t="str">
        <f t="shared" si="16"/>
        <v>15D</v>
      </c>
    </row>
    <row r="350" spans="1:4" x14ac:dyDescent="0.25">
      <c r="A350">
        <v>350</v>
      </c>
      <c r="B350" t="str">
        <f t="shared" si="17"/>
        <v>0101011110</v>
      </c>
      <c r="C350" t="str">
        <f t="shared" si="15"/>
        <v>0536</v>
      </c>
      <c r="D350" t="str">
        <f t="shared" si="16"/>
        <v>15E</v>
      </c>
    </row>
    <row r="351" spans="1:4" x14ac:dyDescent="0.25">
      <c r="A351">
        <v>351</v>
      </c>
      <c r="B351" t="str">
        <f t="shared" si="17"/>
        <v>0101011111</v>
      </c>
      <c r="C351" t="str">
        <f t="shared" si="15"/>
        <v>0537</v>
      </c>
      <c r="D351" t="str">
        <f t="shared" si="16"/>
        <v>15F</v>
      </c>
    </row>
    <row r="352" spans="1:4" x14ac:dyDescent="0.25">
      <c r="A352">
        <v>352</v>
      </c>
      <c r="B352" t="str">
        <f t="shared" si="17"/>
        <v>0101100000</v>
      </c>
      <c r="C352" t="str">
        <f t="shared" si="15"/>
        <v>0540</v>
      </c>
      <c r="D352" t="str">
        <f t="shared" si="16"/>
        <v>160</v>
      </c>
    </row>
    <row r="353" spans="1:4" x14ac:dyDescent="0.25">
      <c r="A353">
        <v>353</v>
      </c>
      <c r="B353" t="str">
        <f t="shared" si="17"/>
        <v>0101100001</v>
      </c>
      <c r="C353" t="str">
        <f t="shared" si="15"/>
        <v>0541</v>
      </c>
      <c r="D353" t="str">
        <f t="shared" si="16"/>
        <v>161</v>
      </c>
    </row>
    <row r="354" spans="1:4" x14ac:dyDescent="0.25">
      <c r="A354">
        <v>354</v>
      </c>
      <c r="B354" t="str">
        <f t="shared" si="17"/>
        <v>0101100010</v>
      </c>
      <c r="C354" t="str">
        <f t="shared" si="15"/>
        <v>0542</v>
      </c>
      <c r="D354" t="str">
        <f t="shared" si="16"/>
        <v>162</v>
      </c>
    </row>
    <row r="355" spans="1:4" x14ac:dyDescent="0.25">
      <c r="A355">
        <v>355</v>
      </c>
      <c r="B355" t="str">
        <f t="shared" si="17"/>
        <v>0101100011</v>
      </c>
      <c r="C355" t="str">
        <f t="shared" si="15"/>
        <v>0543</v>
      </c>
      <c r="D355" t="str">
        <f t="shared" si="16"/>
        <v>163</v>
      </c>
    </row>
    <row r="356" spans="1:4" x14ac:dyDescent="0.25">
      <c r="A356">
        <v>356</v>
      </c>
      <c r="B356" t="str">
        <f t="shared" si="17"/>
        <v>0101100100</v>
      </c>
      <c r="C356" t="str">
        <f t="shared" si="15"/>
        <v>0544</v>
      </c>
      <c r="D356" t="str">
        <f t="shared" si="16"/>
        <v>164</v>
      </c>
    </row>
    <row r="357" spans="1:4" x14ac:dyDescent="0.25">
      <c r="A357">
        <v>357</v>
      </c>
      <c r="B357" t="str">
        <f t="shared" si="17"/>
        <v>0101100101</v>
      </c>
      <c r="C357" t="str">
        <f t="shared" si="15"/>
        <v>0545</v>
      </c>
      <c r="D357" t="str">
        <f t="shared" si="16"/>
        <v>165</v>
      </c>
    </row>
    <row r="358" spans="1:4" x14ac:dyDescent="0.25">
      <c r="A358">
        <v>358</v>
      </c>
      <c r="B358" t="str">
        <f t="shared" si="17"/>
        <v>0101100110</v>
      </c>
      <c r="C358" t="str">
        <f t="shared" si="15"/>
        <v>0546</v>
      </c>
      <c r="D358" t="str">
        <f t="shared" si="16"/>
        <v>166</v>
      </c>
    </row>
    <row r="359" spans="1:4" x14ac:dyDescent="0.25">
      <c r="A359">
        <v>359</v>
      </c>
      <c r="B359" t="str">
        <f t="shared" si="17"/>
        <v>0101100111</v>
      </c>
      <c r="C359" t="str">
        <f t="shared" si="15"/>
        <v>0547</v>
      </c>
      <c r="D359" t="str">
        <f t="shared" si="16"/>
        <v>167</v>
      </c>
    </row>
    <row r="360" spans="1:4" x14ac:dyDescent="0.25">
      <c r="A360">
        <v>360</v>
      </c>
      <c r="B360" t="str">
        <f t="shared" si="17"/>
        <v>0101101000</v>
      </c>
      <c r="C360" t="str">
        <f t="shared" si="15"/>
        <v>0550</v>
      </c>
      <c r="D360" t="str">
        <f t="shared" si="16"/>
        <v>168</v>
      </c>
    </row>
    <row r="361" spans="1:4" x14ac:dyDescent="0.25">
      <c r="A361">
        <v>361</v>
      </c>
      <c r="B361" t="str">
        <f t="shared" si="17"/>
        <v>0101101001</v>
      </c>
      <c r="C361" t="str">
        <f t="shared" si="15"/>
        <v>0551</v>
      </c>
      <c r="D361" t="str">
        <f t="shared" si="16"/>
        <v>169</v>
      </c>
    </row>
    <row r="362" spans="1:4" x14ac:dyDescent="0.25">
      <c r="A362">
        <v>362</v>
      </c>
      <c r="B362" t="str">
        <f t="shared" si="17"/>
        <v>0101101010</v>
      </c>
      <c r="C362" t="str">
        <f t="shared" si="15"/>
        <v>0552</v>
      </c>
      <c r="D362" t="str">
        <f t="shared" si="16"/>
        <v>16A</v>
      </c>
    </row>
    <row r="363" spans="1:4" x14ac:dyDescent="0.25">
      <c r="A363">
        <v>363</v>
      </c>
      <c r="B363" t="str">
        <f t="shared" si="17"/>
        <v>0101101011</v>
      </c>
      <c r="C363" t="str">
        <f t="shared" si="15"/>
        <v>0553</v>
      </c>
      <c r="D363" t="str">
        <f t="shared" si="16"/>
        <v>16B</v>
      </c>
    </row>
    <row r="364" spans="1:4" x14ac:dyDescent="0.25">
      <c r="A364">
        <v>364</v>
      </c>
      <c r="B364" t="str">
        <f t="shared" si="17"/>
        <v>0101101100</v>
      </c>
      <c r="C364" t="str">
        <f t="shared" si="15"/>
        <v>0554</v>
      </c>
      <c r="D364" t="str">
        <f t="shared" si="16"/>
        <v>16C</v>
      </c>
    </row>
    <row r="365" spans="1:4" x14ac:dyDescent="0.25">
      <c r="A365">
        <v>365</v>
      </c>
      <c r="B365" t="str">
        <f t="shared" si="17"/>
        <v>0101101101</v>
      </c>
      <c r="C365" t="str">
        <f t="shared" si="15"/>
        <v>0555</v>
      </c>
      <c r="D365" t="str">
        <f t="shared" si="16"/>
        <v>16D</v>
      </c>
    </row>
    <row r="366" spans="1:4" x14ac:dyDescent="0.25">
      <c r="A366">
        <v>366</v>
      </c>
      <c r="B366" t="str">
        <f t="shared" si="17"/>
        <v>0101101110</v>
      </c>
      <c r="C366" t="str">
        <f t="shared" si="15"/>
        <v>0556</v>
      </c>
      <c r="D366" t="str">
        <f t="shared" si="16"/>
        <v>16E</v>
      </c>
    </row>
    <row r="367" spans="1:4" x14ac:dyDescent="0.25">
      <c r="A367">
        <v>367</v>
      </c>
      <c r="B367" t="str">
        <f t="shared" si="17"/>
        <v>0101101111</v>
      </c>
      <c r="C367" t="str">
        <f t="shared" si="15"/>
        <v>0557</v>
      </c>
      <c r="D367" t="str">
        <f t="shared" si="16"/>
        <v>16F</v>
      </c>
    </row>
    <row r="368" spans="1:4" x14ac:dyDescent="0.25">
      <c r="A368">
        <v>368</v>
      </c>
      <c r="B368" t="str">
        <f t="shared" si="17"/>
        <v>0101110000</v>
      </c>
      <c r="C368" t="str">
        <f t="shared" si="15"/>
        <v>0560</v>
      </c>
      <c r="D368" t="str">
        <f t="shared" si="16"/>
        <v>170</v>
      </c>
    </row>
    <row r="369" spans="1:4" x14ac:dyDescent="0.25">
      <c r="A369">
        <v>369</v>
      </c>
      <c r="B369" t="str">
        <f t="shared" si="17"/>
        <v>0101110001</v>
      </c>
      <c r="C369" t="str">
        <f t="shared" si="15"/>
        <v>0561</v>
      </c>
      <c r="D369" t="str">
        <f t="shared" si="16"/>
        <v>171</v>
      </c>
    </row>
    <row r="370" spans="1:4" x14ac:dyDescent="0.25">
      <c r="A370">
        <v>370</v>
      </c>
      <c r="B370" t="str">
        <f t="shared" si="17"/>
        <v>0101110010</v>
      </c>
      <c r="C370" t="str">
        <f t="shared" si="15"/>
        <v>0562</v>
      </c>
      <c r="D370" t="str">
        <f t="shared" si="16"/>
        <v>172</v>
      </c>
    </row>
    <row r="371" spans="1:4" x14ac:dyDescent="0.25">
      <c r="A371">
        <v>371</v>
      </c>
      <c r="B371" t="str">
        <f t="shared" si="17"/>
        <v>0101110011</v>
      </c>
      <c r="C371" t="str">
        <f t="shared" si="15"/>
        <v>0563</v>
      </c>
      <c r="D371" t="str">
        <f t="shared" si="16"/>
        <v>173</v>
      </c>
    </row>
    <row r="372" spans="1:4" x14ac:dyDescent="0.25">
      <c r="A372">
        <v>372</v>
      </c>
      <c r="B372" t="str">
        <f t="shared" si="17"/>
        <v>0101110100</v>
      </c>
      <c r="C372" t="str">
        <f t="shared" si="15"/>
        <v>0564</v>
      </c>
      <c r="D372" t="str">
        <f t="shared" si="16"/>
        <v>174</v>
      </c>
    </row>
    <row r="373" spans="1:4" x14ac:dyDescent="0.25">
      <c r="A373">
        <v>373</v>
      </c>
      <c r="B373" t="str">
        <f t="shared" si="17"/>
        <v>0101110101</v>
      </c>
      <c r="C373" t="str">
        <f t="shared" si="15"/>
        <v>0565</v>
      </c>
      <c r="D373" t="str">
        <f t="shared" si="16"/>
        <v>175</v>
      </c>
    </row>
    <row r="374" spans="1:4" x14ac:dyDescent="0.25">
      <c r="A374">
        <v>374</v>
      </c>
      <c r="B374" t="str">
        <f t="shared" si="17"/>
        <v>0101110110</v>
      </c>
      <c r="C374" t="str">
        <f t="shared" si="15"/>
        <v>0566</v>
      </c>
      <c r="D374" t="str">
        <f t="shared" si="16"/>
        <v>176</v>
      </c>
    </row>
    <row r="375" spans="1:4" x14ac:dyDescent="0.25">
      <c r="A375">
        <v>375</v>
      </c>
      <c r="B375" t="str">
        <f t="shared" si="17"/>
        <v>0101110111</v>
      </c>
      <c r="C375" t="str">
        <f t="shared" si="15"/>
        <v>0567</v>
      </c>
      <c r="D375" t="str">
        <f t="shared" si="16"/>
        <v>177</v>
      </c>
    </row>
    <row r="376" spans="1:4" x14ac:dyDescent="0.25">
      <c r="A376">
        <v>376</v>
      </c>
      <c r="B376" t="str">
        <f t="shared" si="17"/>
        <v>0101111000</v>
      </c>
      <c r="C376" t="str">
        <f t="shared" si="15"/>
        <v>0570</v>
      </c>
      <c r="D376" t="str">
        <f t="shared" si="16"/>
        <v>178</v>
      </c>
    </row>
    <row r="377" spans="1:4" x14ac:dyDescent="0.25">
      <c r="A377">
        <v>377</v>
      </c>
      <c r="B377" t="str">
        <f t="shared" si="17"/>
        <v>0101111001</v>
      </c>
      <c r="C377" t="str">
        <f t="shared" si="15"/>
        <v>0571</v>
      </c>
      <c r="D377" t="str">
        <f t="shared" si="16"/>
        <v>179</v>
      </c>
    </row>
    <row r="378" spans="1:4" x14ac:dyDescent="0.25">
      <c r="A378">
        <v>378</v>
      </c>
      <c r="B378" t="str">
        <f t="shared" si="17"/>
        <v>0101111010</v>
      </c>
      <c r="C378" t="str">
        <f t="shared" si="15"/>
        <v>0572</v>
      </c>
      <c r="D378" t="str">
        <f t="shared" si="16"/>
        <v>17A</v>
      </c>
    </row>
    <row r="379" spans="1:4" x14ac:dyDescent="0.25">
      <c r="A379">
        <v>379</v>
      </c>
      <c r="B379" t="str">
        <f t="shared" si="17"/>
        <v>0101111011</v>
      </c>
      <c r="C379" t="str">
        <f t="shared" si="15"/>
        <v>0573</v>
      </c>
      <c r="D379" t="str">
        <f t="shared" si="16"/>
        <v>17B</v>
      </c>
    </row>
    <row r="380" spans="1:4" x14ac:dyDescent="0.25">
      <c r="A380">
        <v>380</v>
      </c>
      <c r="B380" t="str">
        <f t="shared" si="17"/>
        <v>0101111100</v>
      </c>
      <c r="C380" t="str">
        <f t="shared" si="15"/>
        <v>0574</v>
      </c>
      <c r="D380" t="str">
        <f t="shared" si="16"/>
        <v>17C</v>
      </c>
    </row>
    <row r="381" spans="1:4" x14ac:dyDescent="0.25">
      <c r="A381">
        <v>381</v>
      </c>
      <c r="B381" t="str">
        <f t="shared" si="17"/>
        <v>0101111101</v>
      </c>
      <c r="C381" t="str">
        <f t="shared" si="15"/>
        <v>0575</v>
      </c>
      <c r="D381" t="str">
        <f t="shared" si="16"/>
        <v>17D</v>
      </c>
    </row>
    <row r="382" spans="1:4" x14ac:dyDescent="0.25">
      <c r="A382">
        <v>382</v>
      </c>
      <c r="B382" t="str">
        <f t="shared" si="17"/>
        <v>0101111110</v>
      </c>
      <c r="C382" t="str">
        <f t="shared" si="15"/>
        <v>0576</v>
      </c>
      <c r="D382" t="str">
        <f t="shared" si="16"/>
        <v>17E</v>
      </c>
    </row>
    <row r="383" spans="1:4" x14ac:dyDescent="0.25">
      <c r="A383">
        <v>383</v>
      </c>
      <c r="B383" t="str">
        <f t="shared" si="17"/>
        <v>0101111111</v>
      </c>
      <c r="C383" t="str">
        <f t="shared" si="15"/>
        <v>0577</v>
      </c>
      <c r="D383" t="str">
        <f t="shared" si="16"/>
        <v>17F</v>
      </c>
    </row>
    <row r="384" spans="1:4" x14ac:dyDescent="0.25">
      <c r="A384">
        <v>384</v>
      </c>
      <c r="B384" t="str">
        <f t="shared" si="17"/>
        <v>0110000000</v>
      </c>
      <c r="C384" t="str">
        <f t="shared" si="15"/>
        <v>0600</v>
      </c>
      <c r="D384" t="str">
        <f t="shared" si="16"/>
        <v>180</v>
      </c>
    </row>
    <row r="385" spans="1:4" x14ac:dyDescent="0.25">
      <c r="A385">
        <v>385</v>
      </c>
      <c r="B385" t="str">
        <f t="shared" si="17"/>
        <v>0110000001</v>
      </c>
      <c r="C385" t="str">
        <f t="shared" ref="C385:C448" si="18">DEC2OCT(A385, 4)</f>
        <v>0601</v>
      </c>
      <c r="D385" t="str">
        <f t="shared" ref="D385:D448" si="19">DEC2HEX(A385, 3)</f>
        <v>181</v>
      </c>
    </row>
    <row r="386" spans="1:4" x14ac:dyDescent="0.25">
      <c r="A386">
        <v>386</v>
      </c>
      <c r="B386" t="str">
        <f t="shared" ref="B386:B449" si="20">DEC2BIN(A386,10)</f>
        <v>0110000010</v>
      </c>
      <c r="C386" t="str">
        <f t="shared" si="18"/>
        <v>0602</v>
      </c>
      <c r="D386" t="str">
        <f t="shared" si="19"/>
        <v>182</v>
      </c>
    </row>
    <row r="387" spans="1:4" x14ac:dyDescent="0.25">
      <c r="A387">
        <v>387</v>
      </c>
      <c r="B387" t="str">
        <f t="shared" si="20"/>
        <v>0110000011</v>
      </c>
      <c r="C387" t="str">
        <f t="shared" si="18"/>
        <v>0603</v>
      </c>
      <c r="D387" t="str">
        <f t="shared" si="19"/>
        <v>183</v>
      </c>
    </row>
    <row r="388" spans="1:4" x14ac:dyDescent="0.25">
      <c r="A388">
        <v>388</v>
      </c>
      <c r="B388" t="str">
        <f t="shared" si="20"/>
        <v>0110000100</v>
      </c>
      <c r="C388" t="str">
        <f t="shared" si="18"/>
        <v>0604</v>
      </c>
      <c r="D388" t="str">
        <f t="shared" si="19"/>
        <v>184</v>
      </c>
    </row>
    <row r="389" spans="1:4" x14ac:dyDescent="0.25">
      <c r="A389">
        <v>389</v>
      </c>
      <c r="B389" t="str">
        <f t="shared" si="20"/>
        <v>0110000101</v>
      </c>
      <c r="C389" t="str">
        <f t="shared" si="18"/>
        <v>0605</v>
      </c>
      <c r="D389" t="str">
        <f t="shared" si="19"/>
        <v>185</v>
      </c>
    </row>
    <row r="390" spans="1:4" x14ac:dyDescent="0.25">
      <c r="A390">
        <v>390</v>
      </c>
      <c r="B390" t="str">
        <f t="shared" si="20"/>
        <v>0110000110</v>
      </c>
      <c r="C390" t="str">
        <f t="shared" si="18"/>
        <v>0606</v>
      </c>
      <c r="D390" t="str">
        <f t="shared" si="19"/>
        <v>186</v>
      </c>
    </row>
    <row r="391" spans="1:4" x14ac:dyDescent="0.25">
      <c r="A391">
        <v>391</v>
      </c>
      <c r="B391" t="str">
        <f t="shared" si="20"/>
        <v>0110000111</v>
      </c>
      <c r="C391" t="str">
        <f t="shared" si="18"/>
        <v>0607</v>
      </c>
      <c r="D391" t="str">
        <f t="shared" si="19"/>
        <v>187</v>
      </c>
    </row>
    <row r="392" spans="1:4" x14ac:dyDescent="0.25">
      <c r="A392">
        <v>392</v>
      </c>
      <c r="B392" t="str">
        <f t="shared" si="20"/>
        <v>0110001000</v>
      </c>
      <c r="C392" t="str">
        <f t="shared" si="18"/>
        <v>0610</v>
      </c>
      <c r="D392" t="str">
        <f t="shared" si="19"/>
        <v>188</v>
      </c>
    </row>
    <row r="393" spans="1:4" x14ac:dyDescent="0.25">
      <c r="A393">
        <v>393</v>
      </c>
      <c r="B393" t="str">
        <f t="shared" si="20"/>
        <v>0110001001</v>
      </c>
      <c r="C393" t="str">
        <f t="shared" si="18"/>
        <v>0611</v>
      </c>
      <c r="D393" t="str">
        <f t="shared" si="19"/>
        <v>189</v>
      </c>
    </row>
    <row r="394" spans="1:4" x14ac:dyDescent="0.25">
      <c r="A394">
        <v>394</v>
      </c>
      <c r="B394" t="str">
        <f t="shared" si="20"/>
        <v>0110001010</v>
      </c>
      <c r="C394" t="str">
        <f t="shared" si="18"/>
        <v>0612</v>
      </c>
      <c r="D394" t="str">
        <f t="shared" si="19"/>
        <v>18A</v>
      </c>
    </row>
    <row r="395" spans="1:4" x14ac:dyDescent="0.25">
      <c r="A395">
        <v>395</v>
      </c>
      <c r="B395" t="str">
        <f t="shared" si="20"/>
        <v>0110001011</v>
      </c>
      <c r="C395" t="str">
        <f t="shared" si="18"/>
        <v>0613</v>
      </c>
      <c r="D395" t="str">
        <f t="shared" si="19"/>
        <v>18B</v>
      </c>
    </row>
    <row r="396" spans="1:4" x14ac:dyDescent="0.25">
      <c r="A396">
        <v>396</v>
      </c>
      <c r="B396" t="str">
        <f t="shared" si="20"/>
        <v>0110001100</v>
      </c>
      <c r="C396" t="str">
        <f t="shared" si="18"/>
        <v>0614</v>
      </c>
      <c r="D396" t="str">
        <f t="shared" si="19"/>
        <v>18C</v>
      </c>
    </row>
    <row r="397" spans="1:4" x14ac:dyDescent="0.25">
      <c r="A397">
        <v>397</v>
      </c>
      <c r="B397" t="str">
        <f t="shared" si="20"/>
        <v>0110001101</v>
      </c>
      <c r="C397" t="str">
        <f t="shared" si="18"/>
        <v>0615</v>
      </c>
      <c r="D397" t="str">
        <f t="shared" si="19"/>
        <v>18D</v>
      </c>
    </row>
    <row r="398" spans="1:4" x14ac:dyDescent="0.25">
      <c r="A398">
        <v>398</v>
      </c>
      <c r="B398" t="str">
        <f t="shared" si="20"/>
        <v>0110001110</v>
      </c>
      <c r="C398" t="str">
        <f t="shared" si="18"/>
        <v>0616</v>
      </c>
      <c r="D398" t="str">
        <f t="shared" si="19"/>
        <v>18E</v>
      </c>
    </row>
    <row r="399" spans="1:4" x14ac:dyDescent="0.25">
      <c r="A399">
        <v>399</v>
      </c>
      <c r="B399" t="str">
        <f t="shared" si="20"/>
        <v>0110001111</v>
      </c>
      <c r="C399" t="str">
        <f t="shared" si="18"/>
        <v>0617</v>
      </c>
      <c r="D399" t="str">
        <f t="shared" si="19"/>
        <v>18F</v>
      </c>
    </row>
    <row r="400" spans="1:4" x14ac:dyDescent="0.25">
      <c r="A400">
        <v>400</v>
      </c>
      <c r="B400" t="str">
        <f t="shared" si="20"/>
        <v>0110010000</v>
      </c>
      <c r="C400" t="str">
        <f t="shared" si="18"/>
        <v>0620</v>
      </c>
      <c r="D400" t="str">
        <f t="shared" si="19"/>
        <v>190</v>
      </c>
    </row>
    <row r="401" spans="1:4" x14ac:dyDescent="0.25">
      <c r="A401">
        <v>401</v>
      </c>
      <c r="B401" t="str">
        <f t="shared" si="20"/>
        <v>0110010001</v>
      </c>
      <c r="C401" t="str">
        <f t="shared" si="18"/>
        <v>0621</v>
      </c>
      <c r="D401" t="str">
        <f t="shared" si="19"/>
        <v>191</v>
      </c>
    </row>
    <row r="402" spans="1:4" x14ac:dyDescent="0.25">
      <c r="A402">
        <v>402</v>
      </c>
      <c r="B402" t="str">
        <f t="shared" si="20"/>
        <v>0110010010</v>
      </c>
      <c r="C402" t="str">
        <f t="shared" si="18"/>
        <v>0622</v>
      </c>
      <c r="D402" t="str">
        <f t="shared" si="19"/>
        <v>192</v>
      </c>
    </row>
    <row r="403" spans="1:4" x14ac:dyDescent="0.25">
      <c r="A403">
        <v>403</v>
      </c>
      <c r="B403" t="str">
        <f t="shared" si="20"/>
        <v>0110010011</v>
      </c>
      <c r="C403" t="str">
        <f t="shared" si="18"/>
        <v>0623</v>
      </c>
      <c r="D403" t="str">
        <f t="shared" si="19"/>
        <v>193</v>
      </c>
    </row>
    <row r="404" spans="1:4" x14ac:dyDescent="0.25">
      <c r="A404">
        <v>404</v>
      </c>
      <c r="B404" t="str">
        <f t="shared" si="20"/>
        <v>0110010100</v>
      </c>
      <c r="C404" t="str">
        <f t="shared" si="18"/>
        <v>0624</v>
      </c>
      <c r="D404" t="str">
        <f t="shared" si="19"/>
        <v>194</v>
      </c>
    </row>
    <row r="405" spans="1:4" x14ac:dyDescent="0.25">
      <c r="A405">
        <v>405</v>
      </c>
      <c r="B405" t="str">
        <f t="shared" si="20"/>
        <v>0110010101</v>
      </c>
      <c r="C405" t="str">
        <f t="shared" si="18"/>
        <v>0625</v>
      </c>
      <c r="D405" t="str">
        <f t="shared" si="19"/>
        <v>195</v>
      </c>
    </row>
    <row r="406" spans="1:4" x14ac:dyDescent="0.25">
      <c r="A406">
        <v>406</v>
      </c>
      <c r="B406" t="str">
        <f t="shared" si="20"/>
        <v>0110010110</v>
      </c>
      <c r="C406" t="str">
        <f t="shared" si="18"/>
        <v>0626</v>
      </c>
      <c r="D406" t="str">
        <f t="shared" si="19"/>
        <v>196</v>
      </c>
    </row>
    <row r="407" spans="1:4" x14ac:dyDescent="0.25">
      <c r="A407">
        <v>407</v>
      </c>
      <c r="B407" t="str">
        <f t="shared" si="20"/>
        <v>0110010111</v>
      </c>
      <c r="C407" t="str">
        <f t="shared" si="18"/>
        <v>0627</v>
      </c>
      <c r="D407" t="str">
        <f t="shared" si="19"/>
        <v>197</v>
      </c>
    </row>
    <row r="408" spans="1:4" x14ac:dyDescent="0.25">
      <c r="A408">
        <v>408</v>
      </c>
      <c r="B408" t="str">
        <f t="shared" si="20"/>
        <v>0110011000</v>
      </c>
      <c r="C408" t="str">
        <f t="shared" si="18"/>
        <v>0630</v>
      </c>
      <c r="D408" t="str">
        <f t="shared" si="19"/>
        <v>198</v>
      </c>
    </row>
    <row r="409" spans="1:4" x14ac:dyDescent="0.25">
      <c r="A409">
        <v>409</v>
      </c>
      <c r="B409" t="str">
        <f t="shared" si="20"/>
        <v>0110011001</v>
      </c>
      <c r="C409" t="str">
        <f t="shared" si="18"/>
        <v>0631</v>
      </c>
      <c r="D409" t="str">
        <f t="shared" si="19"/>
        <v>199</v>
      </c>
    </row>
    <row r="410" spans="1:4" x14ac:dyDescent="0.25">
      <c r="A410">
        <v>410</v>
      </c>
      <c r="B410" t="str">
        <f t="shared" si="20"/>
        <v>0110011010</v>
      </c>
      <c r="C410" t="str">
        <f t="shared" si="18"/>
        <v>0632</v>
      </c>
      <c r="D410" t="str">
        <f t="shared" si="19"/>
        <v>19A</v>
      </c>
    </row>
    <row r="411" spans="1:4" x14ac:dyDescent="0.25">
      <c r="A411">
        <v>411</v>
      </c>
      <c r="B411" t="str">
        <f t="shared" si="20"/>
        <v>0110011011</v>
      </c>
      <c r="C411" t="str">
        <f t="shared" si="18"/>
        <v>0633</v>
      </c>
      <c r="D411" t="str">
        <f t="shared" si="19"/>
        <v>19B</v>
      </c>
    </row>
    <row r="412" spans="1:4" x14ac:dyDescent="0.25">
      <c r="A412">
        <v>412</v>
      </c>
      <c r="B412" t="str">
        <f t="shared" si="20"/>
        <v>0110011100</v>
      </c>
      <c r="C412" t="str">
        <f t="shared" si="18"/>
        <v>0634</v>
      </c>
      <c r="D412" t="str">
        <f t="shared" si="19"/>
        <v>19C</v>
      </c>
    </row>
    <row r="413" spans="1:4" x14ac:dyDescent="0.25">
      <c r="A413">
        <v>413</v>
      </c>
      <c r="B413" t="str">
        <f t="shared" si="20"/>
        <v>0110011101</v>
      </c>
      <c r="C413" t="str">
        <f t="shared" si="18"/>
        <v>0635</v>
      </c>
      <c r="D413" t="str">
        <f t="shared" si="19"/>
        <v>19D</v>
      </c>
    </row>
    <row r="414" spans="1:4" x14ac:dyDescent="0.25">
      <c r="A414">
        <v>414</v>
      </c>
      <c r="B414" t="str">
        <f t="shared" si="20"/>
        <v>0110011110</v>
      </c>
      <c r="C414" t="str">
        <f t="shared" si="18"/>
        <v>0636</v>
      </c>
      <c r="D414" t="str">
        <f t="shared" si="19"/>
        <v>19E</v>
      </c>
    </row>
    <row r="415" spans="1:4" x14ac:dyDescent="0.25">
      <c r="A415">
        <v>415</v>
      </c>
      <c r="B415" t="str">
        <f t="shared" si="20"/>
        <v>0110011111</v>
      </c>
      <c r="C415" t="str">
        <f t="shared" si="18"/>
        <v>0637</v>
      </c>
      <c r="D415" t="str">
        <f t="shared" si="19"/>
        <v>19F</v>
      </c>
    </row>
    <row r="416" spans="1:4" x14ac:dyDescent="0.25">
      <c r="A416">
        <v>416</v>
      </c>
      <c r="B416" t="str">
        <f t="shared" si="20"/>
        <v>0110100000</v>
      </c>
      <c r="C416" t="str">
        <f t="shared" si="18"/>
        <v>0640</v>
      </c>
      <c r="D416" t="str">
        <f t="shared" si="19"/>
        <v>1A0</v>
      </c>
    </row>
    <row r="417" spans="1:4" x14ac:dyDescent="0.25">
      <c r="A417">
        <v>417</v>
      </c>
      <c r="B417" t="str">
        <f t="shared" si="20"/>
        <v>0110100001</v>
      </c>
      <c r="C417" t="str">
        <f t="shared" si="18"/>
        <v>0641</v>
      </c>
      <c r="D417" t="str">
        <f t="shared" si="19"/>
        <v>1A1</v>
      </c>
    </row>
    <row r="418" spans="1:4" x14ac:dyDescent="0.25">
      <c r="A418">
        <v>418</v>
      </c>
      <c r="B418" t="str">
        <f t="shared" si="20"/>
        <v>0110100010</v>
      </c>
      <c r="C418" t="str">
        <f t="shared" si="18"/>
        <v>0642</v>
      </c>
      <c r="D418" t="str">
        <f t="shared" si="19"/>
        <v>1A2</v>
      </c>
    </row>
    <row r="419" spans="1:4" x14ac:dyDescent="0.25">
      <c r="A419">
        <v>419</v>
      </c>
      <c r="B419" t="str">
        <f t="shared" si="20"/>
        <v>0110100011</v>
      </c>
      <c r="C419" t="str">
        <f t="shared" si="18"/>
        <v>0643</v>
      </c>
      <c r="D419" t="str">
        <f t="shared" si="19"/>
        <v>1A3</v>
      </c>
    </row>
    <row r="420" spans="1:4" x14ac:dyDescent="0.25">
      <c r="A420">
        <v>420</v>
      </c>
      <c r="B420" t="str">
        <f t="shared" si="20"/>
        <v>0110100100</v>
      </c>
      <c r="C420" t="str">
        <f t="shared" si="18"/>
        <v>0644</v>
      </c>
      <c r="D420" t="str">
        <f t="shared" si="19"/>
        <v>1A4</v>
      </c>
    </row>
    <row r="421" spans="1:4" x14ac:dyDescent="0.25">
      <c r="A421">
        <v>421</v>
      </c>
      <c r="B421" t="str">
        <f t="shared" si="20"/>
        <v>0110100101</v>
      </c>
      <c r="C421" t="str">
        <f t="shared" si="18"/>
        <v>0645</v>
      </c>
      <c r="D421" t="str">
        <f t="shared" si="19"/>
        <v>1A5</v>
      </c>
    </row>
    <row r="422" spans="1:4" x14ac:dyDescent="0.25">
      <c r="A422">
        <v>422</v>
      </c>
      <c r="B422" t="str">
        <f t="shared" si="20"/>
        <v>0110100110</v>
      </c>
      <c r="C422" t="str">
        <f t="shared" si="18"/>
        <v>0646</v>
      </c>
      <c r="D422" t="str">
        <f t="shared" si="19"/>
        <v>1A6</v>
      </c>
    </row>
    <row r="423" spans="1:4" x14ac:dyDescent="0.25">
      <c r="A423">
        <v>423</v>
      </c>
      <c r="B423" t="str">
        <f t="shared" si="20"/>
        <v>0110100111</v>
      </c>
      <c r="C423" t="str">
        <f t="shared" si="18"/>
        <v>0647</v>
      </c>
      <c r="D423" t="str">
        <f t="shared" si="19"/>
        <v>1A7</v>
      </c>
    </row>
    <row r="424" spans="1:4" x14ac:dyDescent="0.25">
      <c r="A424">
        <v>424</v>
      </c>
      <c r="B424" t="str">
        <f t="shared" si="20"/>
        <v>0110101000</v>
      </c>
      <c r="C424" t="str">
        <f t="shared" si="18"/>
        <v>0650</v>
      </c>
      <c r="D424" t="str">
        <f t="shared" si="19"/>
        <v>1A8</v>
      </c>
    </row>
    <row r="425" spans="1:4" x14ac:dyDescent="0.25">
      <c r="A425">
        <v>425</v>
      </c>
      <c r="B425" t="str">
        <f t="shared" si="20"/>
        <v>0110101001</v>
      </c>
      <c r="C425" t="str">
        <f t="shared" si="18"/>
        <v>0651</v>
      </c>
      <c r="D425" t="str">
        <f t="shared" si="19"/>
        <v>1A9</v>
      </c>
    </row>
    <row r="426" spans="1:4" x14ac:dyDescent="0.25">
      <c r="A426">
        <v>426</v>
      </c>
      <c r="B426" t="str">
        <f t="shared" si="20"/>
        <v>0110101010</v>
      </c>
      <c r="C426" t="str">
        <f t="shared" si="18"/>
        <v>0652</v>
      </c>
      <c r="D426" t="str">
        <f t="shared" si="19"/>
        <v>1AA</v>
      </c>
    </row>
    <row r="427" spans="1:4" x14ac:dyDescent="0.25">
      <c r="A427">
        <v>427</v>
      </c>
      <c r="B427" t="str">
        <f t="shared" si="20"/>
        <v>0110101011</v>
      </c>
      <c r="C427" t="str">
        <f t="shared" si="18"/>
        <v>0653</v>
      </c>
      <c r="D427" t="str">
        <f t="shared" si="19"/>
        <v>1AB</v>
      </c>
    </row>
    <row r="428" spans="1:4" x14ac:dyDescent="0.25">
      <c r="A428">
        <v>428</v>
      </c>
      <c r="B428" t="str">
        <f t="shared" si="20"/>
        <v>0110101100</v>
      </c>
      <c r="C428" t="str">
        <f t="shared" si="18"/>
        <v>0654</v>
      </c>
      <c r="D428" t="str">
        <f t="shared" si="19"/>
        <v>1AC</v>
      </c>
    </row>
    <row r="429" spans="1:4" x14ac:dyDescent="0.25">
      <c r="A429">
        <v>429</v>
      </c>
      <c r="B429" t="str">
        <f t="shared" si="20"/>
        <v>0110101101</v>
      </c>
      <c r="C429" t="str">
        <f t="shared" si="18"/>
        <v>0655</v>
      </c>
      <c r="D429" t="str">
        <f t="shared" si="19"/>
        <v>1AD</v>
      </c>
    </row>
    <row r="430" spans="1:4" x14ac:dyDescent="0.25">
      <c r="A430">
        <v>430</v>
      </c>
      <c r="B430" t="str">
        <f t="shared" si="20"/>
        <v>0110101110</v>
      </c>
      <c r="C430" t="str">
        <f t="shared" si="18"/>
        <v>0656</v>
      </c>
      <c r="D430" t="str">
        <f t="shared" si="19"/>
        <v>1AE</v>
      </c>
    </row>
    <row r="431" spans="1:4" x14ac:dyDescent="0.25">
      <c r="A431">
        <v>431</v>
      </c>
      <c r="B431" t="str">
        <f t="shared" si="20"/>
        <v>0110101111</v>
      </c>
      <c r="C431" t="str">
        <f t="shared" si="18"/>
        <v>0657</v>
      </c>
      <c r="D431" t="str">
        <f t="shared" si="19"/>
        <v>1AF</v>
      </c>
    </row>
    <row r="432" spans="1:4" x14ac:dyDescent="0.25">
      <c r="A432">
        <v>432</v>
      </c>
      <c r="B432" t="str">
        <f t="shared" si="20"/>
        <v>0110110000</v>
      </c>
      <c r="C432" t="str">
        <f t="shared" si="18"/>
        <v>0660</v>
      </c>
      <c r="D432" t="str">
        <f t="shared" si="19"/>
        <v>1B0</v>
      </c>
    </row>
    <row r="433" spans="1:4" x14ac:dyDescent="0.25">
      <c r="A433">
        <v>433</v>
      </c>
      <c r="B433" t="str">
        <f t="shared" si="20"/>
        <v>0110110001</v>
      </c>
      <c r="C433" t="str">
        <f t="shared" si="18"/>
        <v>0661</v>
      </c>
      <c r="D433" t="str">
        <f t="shared" si="19"/>
        <v>1B1</v>
      </c>
    </row>
    <row r="434" spans="1:4" x14ac:dyDescent="0.25">
      <c r="A434">
        <v>434</v>
      </c>
      <c r="B434" t="str">
        <f t="shared" si="20"/>
        <v>0110110010</v>
      </c>
      <c r="C434" t="str">
        <f t="shared" si="18"/>
        <v>0662</v>
      </c>
      <c r="D434" t="str">
        <f t="shared" si="19"/>
        <v>1B2</v>
      </c>
    </row>
    <row r="435" spans="1:4" x14ac:dyDescent="0.25">
      <c r="A435">
        <v>435</v>
      </c>
      <c r="B435" t="str">
        <f t="shared" si="20"/>
        <v>0110110011</v>
      </c>
      <c r="C435" t="str">
        <f t="shared" si="18"/>
        <v>0663</v>
      </c>
      <c r="D435" t="str">
        <f t="shared" si="19"/>
        <v>1B3</v>
      </c>
    </row>
    <row r="436" spans="1:4" x14ac:dyDescent="0.25">
      <c r="A436">
        <v>436</v>
      </c>
      <c r="B436" t="str">
        <f t="shared" si="20"/>
        <v>0110110100</v>
      </c>
      <c r="C436" t="str">
        <f t="shared" si="18"/>
        <v>0664</v>
      </c>
      <c r="D436" t="str">
        <f t="shared" si="19"/>
        <v>1B4</v>
      </c>
    </row>
    <row r="437" spans="1:4" x14ac:dyDescent="0.25">
      <c r="A437">
        <v>437</v>
      </c>
      <c r="B437" t="str">
        <f t="shared" si="20"/>
        <v>0110110101</v>
      </c>
      <c r="C437" t="str">
        <f t="shared" si="18"/>
        <v>0665</v>
      </c>
      <c r="D437" t="str">
        <f t="shared" si="19"/>
        <v>1B5</v>
      </c>
    </row>
    <row r="438" spans="1:4" x14ac:dyDescent="0.25">
      <c r="A438">
        <v>438</v>
      </c>
      <c r="B438" t="str">
        <f t="shared" si="20"/>
        <v>0110110110</v>
      </c>
      <c r="C438" t="str">
        <f t="shared" si="18"/>
        <v>0666</v>
      </c>
      <c r="D438" t="str">
        <f t="shared" si="19"/>
        <v>1B6</v>
      </c>
    </row>
    <row r="439" spans="1:4" x14ac:dyDescent="0.25">
      <c r="A439">
        <v>439</v>
      </c>
      <c r="B439" t="str">
        <f t="shared" si="20"/>
        <v>0110110111</v>
      </c>
      <c r="C439" t="str">
        <f t="shared" si="18"/>
        <v>0667</v>
      </c>
      <c r="D439" t="str">
        <f t="shared" si="19"/>
        <v>1B7</v>
      </c>
    </row>
    <row r="440" spans="1:4" x14ac:dyDescent="0.25">
      <c r="A440">
        <v>440</v>
      </c>
      <c r="B440" t="str">
        <f t="shared" si="20"/>
        <v>0110111000</v>
      </c>
      <c r="C440" t="str">
        <f t="shared" si="18"/>
        <v>0670</v>
      </c>
      <c r="D440" t="str">
        <f t="shared" si="19"/>
        <v>1B8</v>
      </c>
    </row>
    <row r="441" spans="1:4" x14ac:dyDescent="0.25">
      <c r="A441">
        <v>441</v>
      </c>
      <c r="B441" t="str">
        <f t="shared" si="20"/>
        <v>0110111001</v>
      </c>
      <c r="C441" t="str">
        <f t="shared" si="18"/>
        <v>0671</v>
      </c>
      <c r="D441" t="str">
        <f t="shared" si="19"/>
        <v>1B9</v>
      </c>
    </row>
    <row r="442" spans="1:4" x14ac:dyDescent="0.25">
      <c r="A442">
        <v>442</v>
      </c>
      <c r="B442" t="str">
        <f t="shared" si="20"/>
        <v>0110111010</v>
      </c>
      <c r="C442" t="str">
        <f t="shared" si="18"/>
        <v>0672</v>
      </c>
      <c r="D442" t="str">
        <f t="shared" si="19"/>
        <v>1BA</v>
      </c>
    </row>
    <row r="443" spans="1:4" x14ac:dyDescent="0.25">
      <c r="A443">
        <v>443</v>
      </c>
      <c r="B443" t="str">
        <f t="shared" si="20"/>
        <v>0110111011</v>
      </c>
      <c r="C443" t="str">
        <f t="shared" si="18"/>
        <v>0673</v>
      </c>
      <c r="D443" t="str">
        <f t="shared" si="19"/>
        <v>1BB</v>
      </c>
    </row>
    <row r="444" spans="1:4" x14ac:dyDescent="0.25">
      <c r="A444">
        <v>444</v>
      </c>
      <c r="B444" t="str">
        <f t="shared" si="20"/>
        <v>0110111100</v>
      </c>
      <c r="C444" t="str">
        <f t="shared" si="18"/>
        <v>0674</v>
      </c>
      <c r="D444" t="str">
        <f t="shared" si="19"/>
        <v>1BC</v>
      </c>
    </row>
    <row r="445" spans="1:4" x14ac:dyDescent="0.25">
      <c r="A445">
        <v>445</v>
      </c>
      <c r="B445" t="str">
        <f t="shared" si="20"/>
        <v>0110111101</v>
      </c>
      <c r="C445" t="str">
        <f t="shared" si="18"/>
        <v>0675</v>
      </c>
      <c r="D445" t="str">
        <f t="shared" si="19"/>
        <v>1BD</v>
      </c>
    </row>
    <row r="446" spans="1:4" x14ac:dyDescent="0.25">
      <c r="A446">
        <v>446</v>
      </c>
      <c r="B446" t="str">
        <f t="shared" si="20"/>
        <v>0110111110</v>
      </c>
      <c r="C446" t="str">
        <f t="shared" si="18"/>
        <v>0676</v>
      </c>
      <c r="D446" t="str">
        <f t="shared" si="19"/>
        <v>1BE</v>
      </c>
    </row>
    <row r="447" spans="1:4" x14ac:dyDescent="0.25">
      <c r="A447">
        <v>447</v>
      </c>
      <c r="B447" t="str">
        <f t="shared" si="20"/>
        <v>0110111111</v>
      </c>
      <c r="C447" t="str">
        <f t="shared" si="18"/>
        <v>0677</v>
      </c>
      <c r="D447" t="str">
        <f t="shared" si="19"/>
        <v>1BF</v>
      </c>
    </row>
    <row r="448" spans="1:4" x14ac:dyDescent="0.25">
      <c r="A448">
        <v>448</v>
      </c>
      <c r="B448" t="str">
        <f t="shared" si="20"/>
        <v>0111000000</v>
      </c>
      <c r="C448" t="str">
        <f t="shared" si="18"/>
        <v>0700</v>
      </c>
      <c r="D448" t="str">
        <f t="shared" si="19"/>
        <v>1C0</v>
      </c>
    </row>
    <row r="449" spans="1:4" x14ac:dyDescent="0.25">
      <c r="A449">
        <v>449</v>
      </c>
      <c r="B449" t="str">
        <f t="shared" si="20"/>
        <v>0111000001</v>
      </c>
      <c r="C449" t="str">
        <f t="shared" ref="C449:C512" si="21">DEC2OCT(A449, 4)</f>
        <v>0701</v>
      </c>
      <c r="D449" t="str">
        <f t="shared" ref="D449:D512" si="22">DEC2HEX(A449, 3)</f>
        <v>1C1</v>
      </c>
    </row>
    <row r="450" spans="1:4" x14ac:dyDescent="0.25">
      <c r="A450">
        <v>450</v>
      </c>
      <c r="B450" t="str">
        <f t="shared" ref="B450:B513" si="23">DEC2BIN(A450,10)</f>
        <v>0111000010</v>
      </c>
      <c r="C450" t="str">
        <f t="shared" si="21"/>
        <v>0702</v>
      </c>
      <c r="D450" t="str">
        <f t="shared" si="22"/>
        <v>1C2</v>
      </c>
    </row>
    <row r="451" spans="1:4" x14ac:dyDescent="0.25">
      <c r="A451">
        <v>451</v>
      </c>
      <c r="B451" t="str">
        <f t="shared" si="23"/>
        <v>0111000011</v>
      </c>
      <c r="C451" t="str">
        <f t="shared" si="21"/>
        <v>0703</v>
      </c>
      <c r="D451" t="str">
        <f t="shared" si="22"/>
        <v>1C3</v>
      </c>
    </row>
    <row r="452" spans="1:4" x14ac:dyDescent="0.25">
      <c r="A452">
        <v>452</v>
      </c>
      <c r="B452" t="str">
        <f t="shared" si="23"/>
        <v>0111000100</v>
      </c>
      <c r="C452" t="str">
        <f t="shared" si="21"/>
        <v>0704</v>
      </c>
      <c r="D452" t="str">
        <f t="shared" si="22"/>
        <v>1C4</v>
      </c>
    </row>
    <row r="453" spans="1:4" x14ac:dyDescent="0.25">
      <c r="A453">
        <v>453</v>
      </c>
      <c r="B453" t="str">
        <f t="shared" si="23"/>
        <v>0111000101</v>
      </c>
      <c r="C453" t="str">
        <f t="shared" si="21"/>
        <v>0705</v>
      </c>
      <c r="D453" t="str">
        <f t="shared" si="22"/>
        <v>1C5</v>
      </c>
    </row>
    <row r="454" spans="1:4" x14ac:dyDescent="0.25">
      <c r="A454">
        <v>454</v>
      </c>
      <c r="B454" t="str">
        <f t="shared" si="23"/>
        <v>0111000110</v>
      </c>
      <c r="C454" t="str">
        <f t="shared" si="21"/>
        <v>0706</v>
      </c>
      <c r="D454" t="str">
        <f t="shared" si="22"/>
        <v>1C6</v>
      </c>
    </row>
    <row r="455" spans="1:4" x14ac:dyDescent="0.25">
      <c r="A455">
        <v>455</v>
      </c>
      <c r="B455" t="str">
        <f t="shared" si="23"/>
        <v>0111000111</v>
      </c>
      <c r="C455" t="str">
        <f t="shared" si="21"/>
        <v>0707</v>
      </c>
      <c r="D455" t="str">
        <f t="shared" si="22"/>
        <v>1C7</v>
      </c>
    </row>
    <row r="456" spans="1:4" x14ac:dyDescent="0.25">
      <c r="A456">
        <v>456</v>
      </c>
      <c r="B456" t="str">
        <f t="shared" si="23"/>
        <v>0111001000</v>
      </c>
      <c r="C456" t="str">
        <f t="shared" si="21"/>
        <v>0710</v>
      </c>
      <c r="D456" t="str">
        <f t="shared" si="22"/>
        <v>1C8</v>
      </c>
    </row>
    <row r="457" spans="1:4" x14ac:dyDescent="0.25">
      <c r="A457">
        <v>457</v>
      </c>
      <c r="B457" t="str">
        <f t="shared" si="23"/>
        <v>0111001001</v>
      </c>
      <c r="C457" t="str">
        <f t="shared" si="21"/>
        <v>0711</v>
      </c>
      <c r="D457" t="str">
        <f t="shared" si="22"/>
        <v>1C9</v>
      </c>
    </row>
    <row r="458" spans="1:4" x14ac:dyDescent="0.25">
      <c r="A458">
        <v>458</v>
      </c>
      <c r="B458" t="str">
        <f t="shared" si="23"/>
        <v>0111001010</v>
      </c>
      <c r="C458" t="str">
        <f t="shared" si="21"/>
        <v>0712</v>
      </c>
      <c r="D458" t="str">
        <f t="shared" si="22"/>
        <v>1CA</v>
      </c>
    </row>
    <row r="459" spans="1:4" x14ac:dyDescent="0.25">
      <c r="A459">
        <v>459</v>
      </c>
      <c r="B459" t="str">
        <f t="shared" si="23"/>
        <v>0111001011</v>
      </c>
      <c r="C459" t="str">
        <f t="shared" si="21"/>
        <v>0713</v>
      </c>
      <c r="D459" t="str">
        <f t="shared" si="22"/>
        <v>1CB</v>
      </c>
    </row>
    <row r="460" spans="1:4" x14ac:dyDescent="0.25">
      <c r="A460">
        <v>460</v>
      </c>
      <c r="B460" t="str">
        <f t="shared" si="23"/>
        <v>0111001100</v>
      </c>
      <c r="C460" t="str">
        <f t="shared" si="21"/>
        <v>0714</v>
      </c>
      <c r="D460" t="str">
        <f t="shared" si="22"/>
        <v>1CC</v>
      </c>
    </row>
    <row r="461" spans="1:4" x14ac:dyDescent="0.25">
      <c r="A461">
        <v>461</v>
      </c>
      <c r="B461" t="str">
        <f t="shared" si="23"/>
        <v>0111001101</v>
      </c>
      <c r="C461" t="str">
        <f t="shared" si="21"/>
        <v>0715</v>
      </c>
      <c r="D461" t="str">
        <f t="shared" si="22"/>
        <v>1CD</v>
      </c>
    </row>
    <row r="462" spans="1:4" x14ac:dyDescent="0.25">
      <c r="A462">
        <v>462</v>
      </c>
      <c r="B462" t="str">
        <f t="shared" si="23"/>
        <v>0111001110</v>
      </c>
      <c r="C462" t="str">
        <f t="shared" si="21"/>
        <v>0716</v>
      </c>
      <c r="D462" t="str">
        <f t="shared" si="22"/>
        <v>1CE</v>
      </c>
    </row>
    <row r="463" spans="1:4" x14ac:dyDescent="0.25">
      <c r="A463">
        <v>463</v>
      </c>
      <c r="B463" t="str">
        <f t="shared" si="23"/>
        <v>0111001111</v>
      </c>
      <c r="C463" t="str">
        <f t="shared" si="21"/>
        <v>0717</v>
      </c>
      <c r="D463" t="str">
        <f t="shared" si="22"/>
        <v>1CF</v>
      </c>
    </row>
    <row r="464" spans="1:4" x14ac:dyDescent="0.25">
      <c r="A464">
        <v>464</v>
      </c>
      <c r="B464" t="str">
        <f t="shared" si="23"/>
        <v>0111010000</v>
      </c>
      <c r="C464" t="str">
        <f t="shared" si="21"/>
        <v>0720</v>
      </c>
      <c r="D464" t="str">
        <f t="shared" si="22"/>
        <v>1D0</v>
      </c>
    </row>
    <row r="465" spans="1:4" x14ac:dyDescent="0.25">
      <c r="A465">
        <v>465</v>
      </c>
      <c r="B465" t="str">
        <f t="shared" si="23"/>
        <v>0111010001</v>
      </c>
      <c r="C465" t="str">
        <f t="shared" si="21"/>
        <v>0721</v>
      </c>
      <c r="D465" t="str">
        <f t="shared" si="22"/>
        <v>1D1</v>
      </c>
    </row>
    <row r="466" spans="1:4" x14ac:dyDescent="0.25">
      <c r="A466">
        <v>466</v>
      </c>
      <c r="B466" t="str">
        <f t="shared" si="23"/>
        <v>0111010010</v>
      </c>
      <c r="C466" t="str">
        <f t="shared" si="21"/>
        <v>0722</v>
      </c>
      <c r="D466" t="str">
        <f t="shared" si="22"/>
        <v>1D2</v>
      </c>
    </row>
    <row r="467" spans="1:4" x14ac:dyDescent="0.25">
      <c r="A467">
        <v>467</v>
      </c>
      <c r="B467" t="str">
        <f t="shared" si="23"/>
        <v>0111010011</v>
      </c>
      <c r="C467" t="str">
        <f t="shared" si="21"/>
        <v>0723</v>
      </c>
      <c r="D467" t="str">
        <f t="shared" si="22"/>
        <v>1D3</v>
      </c>
    </row>
    <row r="468" spans="1:4" x14ac:dyDescent="0.25">
      <c r="A468">
        <v>468</v>
      </c>
      <c r="B468" t="str">
        <f t="shared" si="23"/>
        <v>0111010100</v>
      </c>
      <c r="C468" t="str">
        <f t="shared" si="21"/>
        <v>0724</v>
      </c>
      <c r="D468" t="str">
        <f t="shared" si="22"/>
        <v>1D4</v>
      </c>
    </row>
    <row r="469" spans="1:4" x14ac:dyDescent="0.25">
      <c r="A469">
        <v>469</v>
      </c>
      <c r="B469" t="str">
        <f t="shared" si="23"/>
        <v>0111010101</v>
      </c>
      <c r="C469" t="str">
        <f t="shared" si="21"/>
        <v>0725</v>
      </c>
      <c r="D469" t="str">
        <f t="shared" si="22"/>
        <v>1D5</v>
      </c>
    </row>
    <row r="470" spans="1:4" x14ac:dyDescent="0.25">
      <c r="A470">
        <v>470</v>
      </c>
      <c r="B470" t="str">
        <f t="shared" si="23"/>
        <v>0111010110</v>
      </c>
      <c r="C470" t="str">
        <f t="shared" si="21"/>
        <v>0726</v>
      </c>
      <c r="D470" t="str">
        <f t="shared" si="22"/>
        <v>1D6</v>
      </c>
    </row>
    <row r="471" spans="1:4" x14ac:dyDescent="0.25">
      <c r="A471">
        <v>471</v>
      </c>
      <c r="B471" t="str">
        <f t="shared" si="23"/>
        <v>0111010111</v>
      </c>
      <c r="C471" t="str">
        <f t="shared" si="21"/>
        <v>0727</v>
      </c>
      <c r="D471" t="str">
        <f t="shared" si="22"/>
        <v>1D7</v>
      </c>
    </row>
    <row r="472" spans="1:4" x14ac:dyDescent="0.25">
      <c r="A472">
        <v>472</v>
      </c>
      <c r="B472" t="str">
        <f t="shared" si="23"/>
        <v>0111011000</v>
      </c>
      <c r="C472" t="str">
        <f t="shared" si="21"/>
        <v>0730</v>
      </c>
      <c r="D472" t="str">
        <f t="shared" si="22"/>
        <v>1D8</v>
      </c>
    </row>
    <row r="473" spans="1:4" x14ac:dyDescent="0.25">
      <c r="A473">
        <v>473</v>
      </c>
      <c r="B473" t="str">
        <f t="shared" si="23"/>
        <v>0111011001</v>
      </c>
      <c r="C473" t="str">
        <f t="shared" si="21"/>
        <v>0731</v>
      </c>
      <c r="D473" t="str">
        <f t="shared" si="22"/>
        <v>1D9</v>
      </c>
    </row>
    <row r="474" spans="1:4" x14ac:dyDescent="0.25">
      <c r="A474">
        <v>474</v>
      </c>
      <c r="B474" t="str">
        <f t="shared" si="23"/>
        <v>0111011010</v>
      </c>
      <c r="C474" t="str">
        <f t="shared" si="21"/>
        <v>0732</v>
      </c>
      <c r="D474" t="str">
        <f t="shared" si="22"/>
        <v>1DA</v>
      </c>
    </row>
    <row r="475" spans="1:4" x14ac:dyDescent="0.25">
      <c r="A475">
        <v>475</v>
      </c>
      <c r="B475" t="str">
        <f t="shared" si="23"/>
        <v>0111011011</v>
      </c>
      <c r="C475" t="str">
        <f t="shared" si="21"/>
        <v>0733</v>
      </c>
      <c r="D475" t="str">
        <f t="shared" si="22"/>
        <v>1DB</v>
      </c>
    </row>
    <row r="476" spans="1:4" x14ac:dyDescent="0.25">
      <c r="A476">
        <v>476</v>
      </c>
      <c r="B476" t="str">
        <f t="shared" si="23"/>
        <v>0111011100</v>
      </c>
      <c r="C476" t="str">
        <f t="shared" si="21"/>
        <v>0734</v>
      </c>
      <c r="D476" t="str">
        <f t="shared" si="22"/>
        <v>1DC</v>
      </c>
    </row>
    <row r="477" spans="1:4" x14ac:dyDescent="0.25">
      <c r="A477">
        <v>477</v>
      </c>
      <c r="B477" t="str">
        <f t="shared" si="23"/>
        <v>0111011101</v>
      </c>
      <c r="C477" t="str">
        <f t="shared" si="21"/>
        <v>0735</v>
      </c>
      <c r="D477" t="str">
        <f t="shared" si="22"/>
        <v>1DD</v>
      </c>
    </row>
    <row r="478" spans="1:4" x14ac:dyDescent="0.25">
      <c r="A478">
        <v>478</v>
      </c>
      <c r="B478" t="str">
        <f t="shared" si="23"/>
        <v>0111011110</v>
      </c>
      <c r="C478" t="str">
        <f t="shared" si="21"/>
        <v>0736</v>
      </c>
      <c r="D478" t="str">
        <f t="shared" si="22"/>
        <v>1DE</v>
      </c>
    </row>
    <row r="479" spans="1:4" x14ac:dyDescent="0.25">
      <c r="A479">
        <v>479</v>
      </c>
      <c r="B479" t="str">
        <f t="shared" si="23"/>
        <v>0111011111</v>
      </c>
      <c r="C479" t="str">
        <f t="shared" si="21"/>
        <v>0737</v>
      </c>
      <c r="D479" t="str">
        <f t="shared" si="22"/>
        <v>1DF</v>
      </c>
    </row>
    <row r="480" spans="1:4" x14ac:dyDescent="0.25">
      <c r="A480">
        <v>480</v>
      </c>
      <c r="B480" t="str">
        <f t="shared" si="23"/>
        <v>0111100000</v>
      </c>
      <c r="C480" t="str">
        <f t="shared" si="21"/>
        <v>0740</v>
      </c>
      <c r="D480" t="str">
        <f t="shared" si="22"/>
        <v>1E0</v>
      </c>
    </row>
    <row r="481" spans="1:4" x14ac:dyDescent="0.25">
      <c r="A481">
        <v>481</v>
      </c>
      <c r="B481" t="str">
        <f t="shared" si="23"/>
        <v>0111100001</v>
      </c>
      <c r="C481" t="str">
        <f t="shared" si="21"/>
        <v>0741</v>
      </c>
      <c r="D481" t="str">
        <f t="shared" si="22"/>
        <v>1E1</v>
      </c>
    </row>
    <row r="482" spans="1:4" x14ac:dyDescent="0.25">
      <c r="A482">
        <v>482</v>
      </c>
      <c r="B482" t="str">
        <f t="shared" si="23"/>
        <v>0111100010</v>
      </c>
      <c r="C482" t="str">
        <f t="shared" si="21"/>
        <v>0742</v>
      </c>
      <c r="D482" t="str">
        <f t="shared" si="22"/>
        <v>1E2</v>
      </c>
    </row>
    <row r="483" spans="1:4" x14ac:dyDescent="0.25">
      <c r="A483">
        <v>483</v>
      </c>
      <c r="B483" t="str">
        <f t="shared" si="23"/>
        <v>0111100011</v>
      </c>
      <c r="C483" t="str">
        <f t="shared" si="21"/>
        <v>0743</v>
      </c>
      <c r="D483" t="str">
        <f t="shared" si="22"/>
        <v>1E3</v>
      </c>
    </row>
    <row r="484" spans="1:4" x14ac:dyDescent="0.25">
      <c r="A484">
        <v>484</v>
      </c>
      <c r="B484" t="str">
        <f t="shared" si="23"/>
        <v>0111100100</v>
      </c>
      <c r="C484" t="str">
        <f t="shared" si="21"/>
        <v>0744</v>
      </c>
      <c r="D484" t="str">
        <f t="shared" si="22"/>
        <v>1E4</v>
      </c>
    </row>
    <row r="485" spans="1:4" x14ac:dyDescent="0.25">
      <c r="A485">
        <v>485</v>
      </c>
      <c r="B485" t="str">
        <f t="shared" si="23"/>
        <v>0111100101</v>
      </c>
      <c r="C485" t="str">
        <f t="shared" si="21"/>
        <v>0745</v>
      </c>
      <c r="D485" t="str">
        <f t="shared" si="22"/>
        <v>1E5</v>
      </c>
    </row>
    <row r="486" spans="1:4" x14ac:dyDescent="0.25">
      <c r="A486">
        <v>486</v>
      </c>
      <c r="B486" t="str">
        <f t="shared" si="23"/>
        <v>0111100110</v>
      </c>
      <c r="C486" t="str">
        <f t="shared" si="21"/>
        <v>0746</v>
      </c>
      <c r="D486" t="str">
        <f t="shared" si="22"/>
        <v>1E6</v>
      </c>
    </row>
    <row r="487" spans="1:4" x14ac:dyDescent="0.25">
      <c r="A487">
        <v>487</v>
      </c>
      <c r="B487" t="str">
        <f t="shared" si="23"/>
        <v>0111100111</v>
      </c>
      <c r="C487" t="str">
        <f t="shared" si="21"/>
        <v>0747</v>
      </c>
      <c r="D487" t="str">
        <f t="shared" si="22"/>
        <v>1E7</v>
      </c>
    </row>
    <row r="488" spans="1:4" x14ac:dyDescent="0.25">
      <c r="A488">
        <v>488</v>
      </c>
      <c r="B488" t="str">
        <f t="shared" si="23"/>
        <v>0111101000</v>
      </c>
      <c r="C488" t="str">
        <f t="shared" si="21"/>
        <v>0750</v>
      </c>
      <c r="D488" t="str">
        <f t="shared" si="22"/>
        <v>1E8</v>
      </c>
    </row>
    <row r="489" spans="1:4" x14ac:dyDescent="0.25">
      <c r="A489">
        <v>489</v>
      </c>
      <c r="B489" t="str">
        <f t="shared" si="23"/>
        <v>0111101001</v>
      </c>
      <c r="C489" t="str">
        <f t="shared" si="21"/>
        <v>0751</v>
      </c>
      <c r="D489" t="str">
        <f t="shared" si="22"/>
        <v>1E9</v>
      </c>
    </row>
    <row r="490" spans="1:4" x14ac:dyDescent="0.25">
      <c r="A490">
        <v>490</v>
      </c>
      <c r="B490" t="str">
        <f t="shared" si="23"/>
        <v>0111101010</v>
      </c>
      <c r="C490" t="str">
        <f t="shared" si="21"/>
        <v>0752</v>
      </c>
      <c r="D490" t="str">
        <f t="shared" si="22"/>
        <v>1EA</v>
      </c>
    </row>
    <row r="491" spans="1:4" x14ac:dyDescent="0.25">
      <c r="A491">
        <v>491</v>
      </c>
      <c r="B491" t="str">
        <f t="shared" si="23"/>
        <v>0111101011</v>
      </c>
      <c r="C491" t="str">
        <f t="shared" si="21"/>
        <v>0753</v>
      </c>
      <c r="D491" t="str">
        <f t="shared" si="22"/>
        <v>1EB</v>
      </c>
    </row>
    <row r="492" spans="1:4" x14ac:dyDescent="0.25">
      <c r="A492">
        <v>492</v>
      </c>
      <c r="B492" t="str">
        <f t="shared" si="23"/>
        <v>0111101100</v>
      </c>
      <c r="C492" t="str">
        <f t="shared" si="21"/>
        <v>0754</v>
      </c>
      <c r="D492" t="str">
        <f t="shared" si="22"/>
        <v>1EC</v>
      </c>
    </row>
    <row r="493" spans="1:4" x14ac:dyDescent="0.25">
      <c r="A493">
        <v>493</v>
      </c>
      <c r="B493" t="str">
        <f t="shared" si="23"/>
        <v>0111101101</v>
      </c>
      <c r="C493" t="str">
        <f t="shared" si="21"/>
        <v>0755</v>
      </c>
      <c r="D493" t="str">
        <f t="shared" si="22"/>
        <v>1ED</v>
      </c>
    </row>
    <row r="494" spans="1:4" x14ac:dyDescent="0.25">
      <c r="A494">
        <v>494</v>
      </c>
      <c r="B494" t="str">
        <f t="shared" si="23"/>
        <v>0111101110</v>
      </c>
      <c r="C494" t="str">
        <f t="shared" si="21"/>
        <v>0756</v>
      </c>
      <c r="D494" t="str">
        <f t="shared" si="22"/>
        <v>1EE</v>
      </c>
    </row>
    <row r="495" spans="1:4" x14ac:dyDescent="0.25">
      <c r="A495">
        <v>495</v>
      </c>
      <c r="B495" t="str">
        <f t="shared" si="23"/>
        <v>0111101111</v>
      </c>
      <c r="C495" t="str">
        <f t="shared" si="21"/>
        <v>0757</v>
      </c>
      <c r="D495" t="str">
        <f t="shared" si="22"/>
        <v>1EF</v>
      </c>
    </row>
    <row r="496" spans="1:4" x14ac:dyDescent="0.25">
      <c r="A496">
        <v>496</v>
      </c>
      <c r="B496" t="str">
        <f t="shared" si="23"/>
        <v>0111110000</v>
      </c>
      <c r="C496" t="str">
        <f t="shared" si="21"/>
        <v>0760</v>
      </c>
      <c r="D496" t="str">
        <f t="shared" si="22"/>
        <v>1F0</v>
      </c>
    </row>
    <row r="497" spans="1:4" x14ac:dyDescent="0.25">
      <c r="A497">
        <v>497</v>
      </c>
      <c r="B497" t="str">
        <f t="shared" si="23"/>
        <v>0111110001</v>
      </c>
      <c r="C497" t="str">
        <f t="shared" si="21"/>
        <v>0761</v>
      </c>
      <c r="D497" t="str">
        <f t="shared" si="22"/>
        <v>1F1</v>
      </c>
    </row>
    <row r="498" spans="1:4" x14ac:dyDescent="0.25">
      <c r="A498">
        <v>498</v>
      </c>
      <c r="B498" t="str">
        <f t="shared" si="23"/>
        <v>0111110010</v>
      </c>
      <c r="C498" t="str">
        <f t="shared" si="21"/>
        <v>0762</v>
      </c>
      <c r="D498" t="str">
        <f t="shared" si="22"/>
        <v>1F2</v>
      </c>
    </row>
    <row r="499" spans="1:4" x14ac:dyDescent="0.25">
      <c r="A499">
        <v>499</v>
      </c>
      <c r="B499" t="str">
        <f t="shared" si="23"/>
        <v>0111110011</v>
      </c>
      <c r="C499" t="str">
        <f t="shared" si="21"/>
        <v>0763</v>
      </c>
      <c r="D499" t="str">
        <f t="shared" si="22"/>
        <v>1F3</v>
      </c>
    </row>
    <row r="500" spans="1:4" x14ac:dyDescent="0.25">
      <c r="A500">
        <v>500</v>
      </c>
      <c r="B500" t="str">
        <f t="shared" si="23"/>
        <v>0111110100</v>
      </c>
      <c r="C500" t="str">
        <f t="shared" si="21"/>
        <v>0764</v>
      </c>
      <c r="D500" t="str">
        <f t="shared" si="22"/>
        <v>1F4</v>
      </c>
    </row>
    <row r="501" spans="1:4" x14ac:dyDescent="0.25">
      <c r="A501">
        <v>501</v>
      </c>
      <c r="B501" t="str">
        <f t="shared" si="23"/>
        <v>0111110101</v>
      </c>
      <c r="C501" t="str">
        <f t="shared" si="21"/>
        <v>0765</v>
      </c>
      <c r="D501" t="str">
        <f t="shared" si="22"/>
        <v>1F5</v>
      </c>
    </row>
    <row r="502" spans="1:4" x14ac:dyDescent="0.25">
      <c r="A502">
        <v>502</v>
      </c>
      <c r="B502" t="str">
        <f t="shared" si="23"/>
        <v>0111110110</v>
      </c>
      <c r="C502" t="str">
        <f t="shared" si="21"/>
        <v>0766</v>
      </c>
      <c r="D502" t="str">
        <f t="shared" si="22"/>
        <v>1F6</v>
      </c>
    </row>
    <row r="503" spans="1:4" x14ac:dyDescent="0.25">
      <c r="A503">
        <v>503</v>
      </c>
      <c r="B503" t="str">
        <f t="shared" si="23"/>
        <v>0111110111</v>
      </c>
      <c r="C503" t="str">
        <f t="shared" si="21"/>
        <v>0767</v>
      </c>
      <c r="D503" t="str">
        <f t="shared" si="22"/>
        <v>1F7</v>
      </c>
    </row>
    <row r="504" spans="1:4" x14ac:dyDescent="0.25">
      <c r="A504">
        <v>504</v>
      </c>
      <c r="B504" t="str">
        <f t="shared" si="23"/>
        <v>0111111000</v>
      </c>
      <c r="C504" t="str">
        <f t="shared" si="21"/>
        <v>0770</v>
      </c>
      <c r="D504" t="str">
        <f t="shared" si="22"/>
        <v>1F8</v>
      </c>
    </row>
    <row r="505" spans="1:4" x14ac:dyDescent="0.25">
      <c r="A505">
        <v>505</v>
      </c>
      <c r="B505" t="str">
        <f t="shared" si="23"/>
        <v>0111111001</v>
      </c>
      <c r="C505" t="str">
        <f t="shared" si="21"/>
        <v>0771</v>
      </c>
      <c r="D505" t="str">
        <f t="shared" si="22"/>
        <v>1F9</v>
      </c>
    </row>
    <row r="506" spans="1:4" x14ac:dyDescent="0.25">
      <c r="A506">
        <v>506</v>
      </c>
      <c r="B506" t="str">
        <f t="shared" si="23"/>
        <v>0111111010</v>
      </c>
      <c r="C506" t="str">
        <f t="shared" si="21"/>
        <v>0772</v>
      </c>
      <c r="D506" t="str">
        <f t="shared" si="22"/>
        <v>1FA</v>
      </c>
    </row>
    <row r="507" spans="1:4" x14ac:dyDescent="0.25">
      <c r="A507">
        <v>507</v>
      </c>
      <c r="B507" t="str">
        <f t="shared" si="23"/>
        <v>0111111011</v>
      </c>
      <c r="C507" t="str">
        <f t="shared" si="21"/>
        <v>0773</v>
      </c>
      <c r="D507" t="str">
        <f t="shared" si="22"/>
        <v>1FB</v>
      </c>
    </row>
    <row r="508" spans="1:4" x14ac:dyDescent="0.25">
      <c r="A508">
        <v>508</v>
      </c>
      <c r="B508" t="str">
        <f t="shared" si="23"/>
        <v>0111111100</v>
      </c>
      <c r="C508" t="str">
        <f t="shared" si="21"/>
        <v>0774</v>
      </c>
      <c r="D508" t="str">
        <f t="shared" si="22"/>
        <v>1FC</v>
      </c>
    </row>
    <row r="509" spans="1:4" x14ac:dyDescent="0.25">
      <c r="A509">
        <v>509</v>
      </c>
      <c r="B509" t="str">
        <f t="shared" si="23"/>
        <v>0111111101</v>
      </c>
      <c r="C509" t="str">
        <f t="shared" si="21"/>
        <v>0775</v>
      </c>
      <c r="D509" t="str">
        <f t="shared" si="22"/>
        <v>1FD</v>
      </c>
    </row>
    <row r="510" spans="1:4" x14ac:dyDescent="0.25">
      <c r="A510">
        <v>510</v>
      </c>
      <c r="B510" t="str">
        <f t="shared" si="23"/>
        <v>0111111110</v>
      </c>
      <c r="C510" t="str">
        <f t="shared" si="21"/>
        <v>0776</v>
      </c>
      <c r="D510" t="str">
        <f t="shared" si="22"/>
        <v>1FE</v>
      </c>
    </row>
    <row r="511" spans="1:4" x14ac:dyDescent="0.25">
      <c r="A511">
        <v>511</v>
      </c>
      <c r="B511" t="str">
        <f t="shared" si="23"/>
        <v>0111111111</v>
      </c>
      <c r="C511" t="str">
        <f t="shared" si="21"/>
        <v>0777</v>
      </c>
      <c r="D511" t="str">
        <f t="shared" si="22"/>
        <v>1FF</v>
      </c>
    </row>
    <row r="512" spans="1:4" x14ac:dyDescent="0.25">
      <c r="A512">
        <v>512</v>
      </c>
      <c r="B512" t="e">
        <f t="shared" si="23"/>
        <v>#NUM!</v>
      </c>
      <c r="C512" t="str">
        <f t="shared" si="21"/>
        <v>1000</v>
      </c>
      <c r="D512" t="str">
        <f t="shared" si="22"/>
        <v>200</v>
      </c>
    </row>
    <row r="513" spans="1:4" x14ac:dyDescent="0.25">
      <c r="A513">
        <v>513</v>
      </c>
      <c r="B513" t="e">
        <f t="shared" si="23"/>
        <v>#NUM!</v>
      </c>
      <c r="C513" t="str">
        <f t="shared" ref="C513:C576" si="24">DEC2OCT(A513, 4)</f>
        <v>1001</v>
      </c>
      <c r="D513" t="str">
        <f t="shared" ref="D513:D576" si="25">DEC2HEX(A513, 3)</f>
        <v>201</v>
      </c>
    </row>
    <row r="514" spans="1:4" x14ac:dyDescent="0.25">
      <c r="A514">
        <v>514</v>
      </c>
      <c r="B514" t="e">
        <f t="shared" ref="B514:B577" si="26">DEC2BIN(A514,10)</f>
        <v>#NUM!</v>
      </c>
      <c r="C514" t="str">
        <f t="shared" si="24"/>
        <v>1002</v>
      </c>
      <c r="D514" t="str">
        <f t="shared" si="25"/>
        <v>202</v>
      </c>
    </row>
    <row r="515" spans="1:4" x14ac:dyDescent="0.25">
      <c r="A515">
        <v>515</v>
      </c>
      <c r="B515" t="e">
        <f t="shared" si="26"/>
        <v>#NUM!</v>
      </c>
      <c r="C515" t="str">
        <f t="shared" si="24"/>
        <v>1003</v>
      </c>
      <c r="D515" t="str">
        <f t="shared" si="25"/>
        <v>203</v>
      </c>
    </row>
    <row r="516" spans="1:4" x14ac:dyDescent="0.25">
      <c r="A516">
        <v>516</v>
      </c>
      <c r="B516" t="e">
        <f t="shared" si="26"/>
        <v>#NUM!</v>
      </c>
      <c r="C516" t="str">
        <f t="shared" si="24"/>
        <v>1004</v>
      </c>
      <c r="D516" t="str">
        <f t="shared" si="25"/>
        <v>204</v>
      </c>
    </row>
    <row r="517" spans="1:4" x14ac:dyDescent="0.25">
      <c r="A517">
        <v>517</v>
      </c>
      <c r="B517" t="e">
        <f t="shared" si="26"/>
        <v>#NUM!</v>
      </c>
      <c r="C517" t="str">
        <f t="shared" si="24"/>
        <v>1005</v>
      </c>
      <c r="D517" t="str">
        <f t="shared" si="25"/>
        <v>205</v>
      </c>
    </row>
    <row r="518" spans="1:4" x14ac:dyDescent="0.25">
      <c r="A518">
        <v>518</v>
      </c>
      <c r="B518" t="e">
        <f t="shared" si="26"/>
        <v>#NUM!</v>
      </c>
      <c r="C518" t="str">
        <f t="shared" si="24"/>
        <v>1006</v>
      </c>
      <c r="D518" t="str">
        <f t="shared" si="25"/>
        <v>206</v>
      </c>
    </row>
    <row r="519" spans="1:4" x14ac:dyDescent="0.25">
      <c r="A519">
        <v>519</v>
      </c>
      <c r="B519" t="e">
        <f t="shared" si="26"/>
        <v>#NUM!</v>
      </c>
      <c r="C519" t="str">
        <f t="shared" si="24"/>
        <v>1007</v>
      </c>
      <c r="D519" t="str">
        <f t="shared" si="25"/>
        <v>207</v>
      </c>
    </row>
    <row r="520" spans="1:4" x14ac:dyDescent="0.25">
      <c r="A520">
        <v>520</v>
      </c>
      <c r="B520" t="e">
        <f t="shared" si="26"/>
        <v>#NUM!</v>
      </c>
      <c r="C520" t="str">
        <f t="shared" si="24"/>
        <v>1010</v>
      </c>
      <c r="D520" t="str">
        <f t="shared" si="25"/>
        <v>208</v>
      </c>
    </row>
    <row r="521" spans="1:4" x14ac:dyDescent="0.25">
      <c r="A521">
        <v>521</v>
      </c>
      <c r="B521" t="e">
        <f t="shared" si="26"/>
        <v>#NUM!</v>
      </c>
      <c r="C521" t="str">
        <f t="shared" si="24"/>
        <v>1011</v>
      </c>
      <c r="D521" t="str">
        <f t="shared" si="25"/>
        <v>209</v>
      </c>
    </row>
    <row r="522" spans="1:4" x14ac:dyDescent="0.25">
      <c r="A522">
        <v>522</v>
      </c>
      <c r="B522" t="e">
        <f t="shared" si="26"/>
        <v>#NUM!</v>
      </c>
      <c r="C522" t="str">
        <f t="shared" si="24"/>
        <v>1012</v>
      </c>
      <c r="D522" t="str">
        <f t="shared" si="25"/>
        <v>20A</v>
      </c>
    </row>
    <row r="523" spans="1:4" x14ac:dyDescent="0.25">
      <c r="A523">
        <v>523</v>
      </c>
      <c r="B523" t="e">
        <f t="shared" si="26"/>
        <v>#NUM!</v>
      </c>
      <c r="C523" t="str">
        <f t="shared" si="24"/>
        <v>1013</v>
      </c>
      <c r="D523" t="str">
        <f t="shared" si="25"/>
        <v>20B</v>
      </c>
    </row>
    <row r="524" spans="1:4" x14ac:dyDescent="0.25">
      <c r="A524">
        <v>524</v>
      </c>
      <c r="B524" t="e">
        <f t="shared" si="26"/>
        <v>#NUM!</v>
      </c>
      <c r="C524" t="str">
        <f t="shared" si="24"/>
        <v>1014</v>
      </c>
      <c r="D524" t="str">
        <f t="shared" si="25"/>
        <v>20C</v>
      </c>
    </row>
    <row r="525" spans="1:4" x14ac:dyDescent="0.25">
      <c r="A525">
        <v>525</v>
      </c>
      <c r="B525" t="e">
        <f t="shared" si="26"/>
        <v>#NUM!</v>
      </c>
      <c r="C525" t="str">
        <f t="shared" si="24"/>
        <v>1015</v>
      </c>
      <c r="D525" t="str">
        <f t="shared" si="25"/>
        <v>20D</v>
      </c>
    </row>
    <row r="526" spans="1:4" x14ac:dyDescent="0.25">
      <c r="A526">
        <v>526</v>
      </c>
      <c r="B526" t="e">
        <f t="shared" si="26"/>
        <v>#NUM!</v>
      </c>
      <c r="C526" t="str">
        <f t="shared" si="24"/>
        <v>1016</v>
      </c>
      <c r="D526" t="str">
        <f t="shared" si="25"/>
        <v>20E</v>
      </c>
    </row>
    <row r="527" spans="1:4" x14ac:dyDescent="0.25">
      <c r="A527">
        <v>527</v>
      </c>
      <c r="B527" t="e">
        <f t="shared" si="26"/>
        <v>#NUM!</v>
      </c>
      <c r="C527" t="str">
        <f t="shared" si="24"/>
        <v>1017</v>
      </c>
      <c r="D527" t="str">
        <f t="shared" si="25"/>
        <v>20F</v>
      </c>
    </row>
    <row r="528" spans="1:4" x14ac:dyDescent="0.25">
      <c r="A528">
        <v>528</v>
      </c>
      <c r="B528" t="e">
        <f t="shared" si="26"/>
        <v>#NUM!</v>
      </c>
      <c r="C528" t="str">
        <f t="shared" si="24"/>
        <v>1020</v>
      </c>
      <c r="D528" t="str">
        <f t="shared" si="25"/>
        <v>210</v>
      </c>
    </row>
    <row r="529" spans="1:4" x14ac:dyDescent="0.25">
      <c r="A529">
        <v>529</v>
      </c>
      <c r="B529" t="e">
        <f t="shared" si="26"/>
        <v>#NUM!</v>
      </c>
      <c r="C529" t="str">
        <f t="shared" si="24"/>
        <v>1021</v>
      </c>
      <c r="D529" t="str">
        <f t="shared" si="25"/>
        <v>211</v>
      </c>
    </row>
    <row r="530" spans="1:4" x14ac:dyDescent="0.25">
      <c r="A530">
        <v>530</v>
      </c>
      <c r="B530" t="e">
        <f t="shared" si="26"/>
        <v>#NUM!</v>
      </c>
      <c r="C530" t="str">
        <f t="shared" si="24"/>
        <v>1022</v>
      </c>
      <c r="D530" t="str">
        <f t="shared" si="25"/>
        <v>212</v>
      </c>
    </row>
    <row r="531" spans="1:4" x14ac:dyDescent="0.25">
      <c r="A531">
        <v>531</v>
      </c>
      <c r="B531" t="e">
        <f t="shared" si="26"/>
        <v>#NUM!</v>
      </c>
      <c r="C531" t="str">
        <f t="shared" si="24"/>
        <v>1023</v>
      </c>
      <c r="D531" t="str">
        <f t="shared" si="25"/>
        <v>213</v>
      </c>
    </row>
    <row r="532" spans="1:4" x14ac:dyDescent="0.25">
      <c r="A532">
        <v>532</v>
      </c>
      <c r="B532" t="e">
        <f t="shared" si="26"/>
        <v>#NUM!</v>
      </c>
      <c r="C532" t="str">
        <f t="shared" si="24"/>
        <v>1024</v>
      </c>
      <c r="D532" t="str">
        <f t="shared" si="25"/>
        <v>214</v>
      </c>
    </row>
    <row r="533" spans="1:4" x14ac:dyDescent="0.25">
      <c r="A533">
        <v>533</v>
      </c>
      <c r="B533" t="e">
        <f t="shared" si="26"/>
        <v>#NUM!</v>
      </c>
      <c r="C533" t="str">
        <f t="shared" si="24"/>
        <v>1025</v>
      </c>
      <c r="D533" t="str">
        <f t="shared" si="25"/>
        <v>215</v>
      </c>
    </row>
    <row r="534" spans="1:4" x14ac:dyDescent="0.25">
      <c r="A534">
        <v>534</v>
      </c>
      <c r="B534" t="e">
        <f t="shared" si="26"/>
        <v>#NUM!</v>
      </c>
      <c r="C534" t="str">
        <f t="shared" si="24"/>
        <v>1026</v>
      </c>
      <c r="D534" t="str">
        <f t="shared" si="25"/>
        <v>216</v>
      </c>
    </row>
    <row r="535" spans="1:4" x14ac:dyDescent="0.25">
      <c r="A535">
        <v>535</v>
      </c>
      <c r="B535" t="e">
        <f t="shared" si="26"/>
        <v>#NUM!</v>
      </c>
      <c r="C535" t="str">
        <f t="shared" si="24"/>
        <v>1027</v>
      </c>
      <c r="D535" t="str">
        <f t="shared" si="25"/>
        <v>217</v>
      </c>
    </row>
    <row r="536" spans="1:4" x14ac:dyDescent="0.25">
      <c r="A536">
        <v>536</v>
      </c>
      <c r="B536" t="e">
        <f t="shared" si="26"/>
        <v>#NUM!</v>
      </c>
      <c r="C536" t="str">
        <f t="shared" si="24"/>
        <v>1030</v>
      </c>
      <c r="D536" t="str">
        <f t="shared" si="25"/>
        <v>218</v>
      </c>
    </row>
    <row r="537" spans="1:4" x14ac:dyDescent="0.25">
      <c r="A537">
        <v>537</v>
      </c>
      <c r="B537" t="e">
        <f t="shared" si="26"/>
        <v>#NUM!</v>
      </c>
      <c r="C537" t="str">
        <f t="shared" si="24"/>
        <v>1031</v>
      </c>
      <c r="D537" t="str">
        <f t="shared" si="25"/>
        <v>219</v>
      </c>
    </row>
    <row r="538" spans="1:4" x14ac:dyDescent="0.25">
      <c r="A538">
        <v>538</v>
      </c>
      <c r="B538" t="e">
        <f t="shared" si="26"/>
        <v>#NUM!</v>
      </c>
      <c r="C538" t="str">
        <f t="shared" si="24"/>
        <v>1032</v>
      </c>
      <c r="D538" t="str">
        <f t="shared" si="25"/>
        <v>21A</v>
      </c>
    </row>
    <row r="539" spans="1:4" x14ac:dyDescent="0.25">
      <c r="A539">
        <v>539</v>
      </c>
      <c r="B539" t="e">
        <f t="shared" si="26"/>
        <v>#NUM!</v>
      </c>
      <c r="C539" t="str">
        <f t="shared" si="24"/>
        <v>1033</v>
      </c>
      <c r="D539" t="str">
        <f t="shared" si="25"/>
        <v>21B</v>
      </c>
    </row>
    <row r="540" spans="1:4" x14ac:dyDescent="0.25">
      <c r="A540">
        <v>540</v>
      </c>
      <c r="B540" t="e">
        <f t="shared" si="26"/>
        <v>#NUM!</v>
      </c>
      <c r="C540" t="str">
        <f t="shared" si="24"/>
        <v>1034</v>
      </c>
      <c r="D540" t="str">
        <f t="shared" si="25"/>
        <v>21C</v>
      </c>
    </row>
    <row r="541" spans="1:4" x14ac:dyDescent="0.25">
      <c r="A541">
        <v>541</v>
      </c>
      <c r="B541" t="e">
        <f t="shared" si="26"/>
        <v>#NUM!</v>
      </c>
      <c r="C541" t="str">
        <f t="shared" si="24"/>
        <v>1035</v>
      </c>
      <c r="D541" t="str">
        <f t="shared" si="25"/>
        <v>21D</v>
      </c>
    </row>
    <row r="542" spans="1:4" x14ac:dyDescent="0.25">
      <c r="A542">
        <v>542</v>
      </c>
      <c r="B542" t="e">
        <f t="shared" si="26"/>
        <v>#NUM!</v>
      </c>
      <c r="C542" t="str">
        <f t="shared" si="24"/>
        <v>1036</v>
      </c>
      <c r="D542" t="str">
        <f t="shared" si="25"/>
        <v>21E</v>
      </c>
    </row>
    <row r="543" spans="1:4" x14ac:dyDescent="0.25">
      <c r="A543">
        <v>543</v>
      </c>
      <c r="B543" t="e">
        <f t="shared" si="26"/>
        <v>#NUM!</v>
      </c>
      <c r="C543" t="str">
        <f t="shared" si="24"/>
        <v>1037</v>
      </c>
      <c r="D543" t="str">
        <f t="shared" si="25"/>
        <v>21F</v>
      </c>
    </row>
    <row r="544" spans="1:4" x14ac:dyDescent="0.25">
      <c r="A544">
        <v>544</v>
      </c>
      <c r="B544" t="e">
        <f t="shared" si="26"/>
        <v>#NUM!</v>
      </c>
      <c r="C544" t="str">
        <f t="shared" si="24"/>
        <v>1040</v>
      </c>
      <c r="D544" t="str">
        <f t="shared" si="25"/>
        <v>220</v>
      </c>
    </row>
    <row r="545" spans="1:4" x14ac:dyDescent="0.25">
      <c r="A545">
        <v>545</v>
      </c>
      <c r="B545" t="e">
        <f t="shared" si="26"/>
        <v>#NUM!</v>
      </c>
      <c r="C545" t="str">
        <f t="shared" si="24"/>
        <v>1041</v>
      </c>
      <c r="D545" t="str">
        <f t="shared" si="25"/>
        <v>221</v>
      </c>
    </row>
    <row r="546" spans="1:4" x14ac:dyDescent="0.25">
      <c r="A546">
        <v>546</v>
      </c>
      <c r="B546" t="e">
        <f t="shared" si="26"/>
        <v>#NUM!</v>
      </c>
      <c r="C546" t="str">
        <f t="shared" si="24"/>
        <v>1042</v>
      </c>
      <c r="D546" t="str">
        <f t="shared" si="25"/>
        <v>222</v>
      </c>
    </row>
    <row r="547" spans="1:4" x14ac:dyDescent="0.25">
      <c r="A547">
        <v>547</v>
      </c>
      <c r="B547" t="e">
        <f t="shared" si="26"/>
        <v>#NUM!</v>
      </c>
      <c r="C547" t="str">
        <f t="shared" si="24"/>
        <v>1043</v>
      </c>
      <c r="D547" t="str">
        <f t="shared" si="25"/>
        <v>223</v>
      </c>
    </row>
    <row r="548" spans="1:4" x14ac:dyDescent="0.25">
      <c r="A548">
        <v>548</v>
      </c>
      <c r="B548" t="e">
        <f t="shared" si="26"/>
        <v>#NUM!</v>
      </c>
      <c r="C548" t="str">
        <f t="shared" si="24"/>
        <v>1044</v>
      </c>
      <c r="D548" t="str">
        <f t="shared" si="25"/>
        <v>224</v>
      </c>
    </row>
    <row r="549" spans="1:4" x14ac:dyDescent="0.25">
      <c r="A549">
        <v>549</v>
      </c>
      <c r="B549" t="e">
        <f t="shared" si="26"/>
        <v>#NUM!</v>
      </c>
      <c r="C549" t="str">
        <f t="shared" si="24"/>
        <v>1045</v>
      </c>
      <c r="D549" t="str">
        <f t="shared" si="25"/>
        <v>225</v>
      </c>
    </row>
    <row r="550" spans="1:4" x14ac:dyDescent="0.25">
      <c r="A550">
        <v>550</v>
      </c>
      <c r="B550" t="e">
        <f t="shared" si="26"/>
        <v>#NUM!</v>
      </c>
      <c r="C550" t="str">
        <f t="shared" si="24"/>
        <v>1046</v>
      </c>
      <c r="D550" t="str">
        <f t="shared" si="25"/>
        <v>226</v>
      </c>
    </row>
    <row r="551" spans="1:4" x14ac:dyDescent="0.25">
      <c r="A551">
        <v>551</v>
      </c>
      <c r="B551" t="e">
        <f t="shared" si="26"/>
        <v>#NUM!</v>
      </c>
      <c r="C551" t="str">
        <f t="shared" si="24"/>
        <v>1047</v>
      </c>
      <c r="D551" t="str">
        <f t="shared" si="25"/>
        <v>227</v>
      </c>
    </row>
    <row r="552" spans="1:4" x14ac:dyDescent="0.25">
      <c r="A552">
        <v>552</v>
      </c>
      <c r="B552" t="e">
        <f t="shared" si="26"/>
        <v>#NUM!</v>
      </c>
      <c r="C552" t="str">
        <f t="shared" si="24"/>
        <v>1050</v>
      </c>
      <c r="D552" t="str">
        <f t="shared" si="25"/>
        <v>228</v>
      </c>
    </row>
    <row r="553" spans="1:4" x14ac:dyDescent="0.25">
      <c r="A553">
        <v>553</v>
      </c>
      <c r="B553" t="e">
        <f t="shared" si="26"/>
        <v>#NUM!</v>
      </c>
      <c r="C553" t="str">
        <f t="shared" si="24"/>
        <v>1051</v>
      </c>
      <c r="D553" t="str">
        <f t="shared" si="25"/>
        <v>229</v>
      </c>
    </row>
    <row r="554" spans="1:4" x14ac:dyDescent="0.25">
      <c r="A554">
        <v>554</v>
      </c>
      <c r="B554" t="e">
        <f t="shared" si="26"/>
        <v>#NUM!</v>
      </c>
      <c r="C554" t="str">
        <f t="shared" si="24"/>
        <v>1052</v>
      </c>
      <c r="D554" t="str">
        <f t="shared" si="25"/>
        <v>22A</v>
      </c>
    </row>
    <row r="555" spans="1:4" x14ac:dyDescent="0.25">
      <c r="A555">
        <v>555</v>
      </c>
      <c r="B555" t="e">
        <f t="shared" si="26"/>
        <v>#NUM!</v>
      </c>
      <c r="C555" t="str">
        <f t="shared" si="24"/>
        <v>1053</v>
      </c>
      <c r="D555" t="str">
        <f t="shared" si="25"/>
        <v>22B</v>
      </c>
    </row>
    <row r="556" spans="1:4" x14ac:dyDescent="0.25">
      <c r="A556">
        <v>556</v>
      </c>
      <c r="B556" t="e">
        <f t="shared" si="26"/>
        <v>#NUM!</v>
      </c>
      <c r="C556" t="str">
        <f t="shared" si="24"/>
        <v>1054</v>
      </c>
      <c r="D556" t="str">
        <f t="shared" si="25"/>
        <v>22C</v>
      </c>
    </row>
    <row r="557" spans="1:4" x14ac:dyDescent="0.25">
      <c r="A557">
        <v>557</v>
      </c>
      <c r="B557" t="e">
        <f t="shared" si="26"/>
        <v>#NUM!</v>
      </c>
      <c r="C557" t="str">
        <f t="shared" si="24"/>
        <v>1055</v>
      </c>
      <c r="D557" t="str">
        <f t="shared" si="25"/>
        <v>22D</v>
      </c>
    </row>
    <row r="558" spans="1:4" x14ac:dyDescent="0.25">
      <c r="A558">
        <v>558</v>
      </c>
      <c r="B558" t="e">
        <f t="shared" si="26"/>
        <v>#NUM!</v>
      </c>
      <c r="C558" t="str">
        <f t="shared" si="24"/>
        <v>1056</v>
      </c>
      <c r="D558" t="str">
        <f t="shared" si="25"/>
        <v>22E</v>
      </c>
    </row>
    <row r="559" spans="1:4" x14ac:dyDescent="0.25">
      <c r="A559">
        <v>559</v>
      </c>
      <c r="B559" t="e">
        <f t="shared" si="26"/>
        <v>#NUM!</v>
      </c>
      <c r="C559" t="str">
        <f t="shared" si="24"/>
        <v>1057</v>
      </c>
      <c r="D559" t="str">
        <f t="shared" si="25"/>
        <v>22F</v>
      </c>
    </row>
    <row r="560" spans="1:4" x14ac:dyDescent="0.25">
      <c r="A560">
        <v>560</v>
      </c>
      <c r="B560" t="e">
        <f t="shared" si="26"/>
        <v>#NUM!</v>
      </c>
      <c r="C560" t="str">
        <f t="shared" si="24"/>
        <v>1060</v>
      </c>
      <c r="D560" t="str">
        <f t="shared" si="25"/>
        <v>230</v>
      </c>
    </row>
    <row r="561" spans="1:4" x14ac:dyDescent="0.25">
      <c r="A561">
        <v>561</v>
      </c>
      <c r="B561" t="e">
        <f t="shared" si="26"/>
        <v>#NUM!</v>
      </c>
      <c r="C561" t="str">
        <f t="shared" si="24"/>
        <v>1061</v>
      </c>
      <c r="D561" t="str">
        <f t="shared" si="25"/>
        <v>231</v>
      </c>
    </row>
    <row r="562" spans="1:4" x14ac:dyDescent="0.25">
      <c r="A562">
        <v>562</v>
      </c>
      <c r="B562" t="e">
        <f t="shared" si="26"/>
        <v>#NUM!</v>
      </c>
      <c r="C562" t="str">
        <f t="shared" si="24"/>
        <v>1062</v>
      </c>
      <c r="D562" t="str">
        <f t="shared" si="25"/>
        <v>232</v>
      </c>
    </row>
    <row r="563" spans="1:4" x14ac:dyDescent="0.25">
      <c r="A563">
        <v>563</v>
      </c>
      <c r="B563" t="e">
        <f t="shared" si="26"/>
        <v>#NUM!</v>
      </c>
      <c r="C563" t="str">
        <f t="shared" si="24"/>
        <v>1063</v>
      </c>
      <c r="D563" t="str">
        <f t="shared" si="25"/>
        <v>233</v>
      </c>
    </row>
    <row r="564" spans="1:4" x14ac:dyDescent="0.25">
      <c r="A564">
        <v>564</v>
      </c>
      <c r="B564" t="e">
        <f t="shared" si="26"/>
        <v>#NUM!</v>
      </c>
      <c r="C564" t="str">
        <f t="shared" si="24"/>
        <v>1064</v>
      </c>
      <c r="D564" t="str">
        <f t="shared" si="25"/>
        <v>234</v>
      </c>
    </row>
    <row r="565" spans="1:4" x14ac:dyDescent="0.25">
      <c r="A565">
        <v>565</v>
      </c>
      <c r="B565" t="e">
        <f t="shared" si="26"/>
        <v>#NUM!</v>
      </c>
      <c r="C565" t="str">
        <f t="shared" si="24"/>
        <v>1065</v>
      </c>
      <c r="D565" t="str">
        <f t="shared" si="25"/>
        <v>235</v>
      </c>
    </row>
    <row r="566" spans="1:4" x14ac:dyDescent="0.25">
      <c r="A566">
        <v>566</v>
      </c>
      <c r="B566" t="e">
        <f t="shared" si="26"/>
        <v>#NUM!</v>
      </c>
      <c r="C566" t="str">
        <f t="shared" si="24"/>
        <v>1066</v>
      </c>
      <c r="D566" t="str">
        <f t="shared" si="25"/>
        <v>236</v>
      </c>
    </row>
    <row r="567" spans="1:4" x14ac:dyDescent="0.25">
      <c r="A567">
        <v>567</v>
      </c>
      <c r="B567" t="e">
        <f t="shared" si="26"/>
        <v>#NUM!</v>
      </c>
      <c r="C567" t="str">
        <f t="shared" si="24"/>
        <v>1067</v>
      </c>
      <c r="D567" t="str">
        <f t="shared" si="25"/>
        <v>237</v>
      </c>
    </row>
    <row r="568" spans="1:4" x14ac:dyDescent="0.25">
      <c r="A568">
        <v>568</v>
      </c>
      <c r="B568" t="e">
        <f t="shared" si="26"/>
        <v>#NUM!</v>
      </c>
      <c r="C568" t="str">
        <f t="shared" si="24"/>
        <v>1070</v>
      </c>
      <c r="D568" t="str">
        <f t="shared" si="25"/>
        <v>238</v>
      </c>
    </row>
    <row r="569" spans="1:4" x14ac:dyDescent="0.25">
      <c r="A569">
        <v>569</v>
      </c>
      <c r="B569" t="e">
        <f t="shared" si="26"/>
        <v>#NUM!</v>
      </c>
      <c r="C569" t="str">
        <f t="shared" si="24"/>
        <v>1071</v>
      </c>
      <c r="D569" t="str">
        <f t="shared" si="25"/>
        <v>239</v>
      </c>
    </row>
    <row r="570" spans="1:4" x14ac:dyDescent="0.25">
      <c r="A570">
        <v>570</v>
      </c>
      <c r="B570" t="e">
        <f t="shared" si="26"/>
        <v>#NUM!</v>
      </c>
      <c r="C570" t="str">
        <f t="shared" si="24"/>
        <v>1072</v>
      </c>
      <c r="D570" t="str">
        <f t="shared" si="25"/>
        <v>23A</v>
      </c>
    </row>
    <row r="571" spans="1:4" x14ac:dyDescent="0.25">
      <c r="A571">
        <v>571</v>
      </c>
      <c r="B571" t="e">
        <f t="shared" si="26"/>
        <v>#NUM!</v>
      </c>
      <c r="C571" t="str">
        <f t="shared" si="24"/>
        <v>1073</v>
      </c>
      <c r="D571" t="str">
        <f t="shared" si="25"/>
        <v>23B</v>
      </c>
    </row>
    <row r="572" spans="1:4" x14ac:dyDescent="0.25">
      <c r="A572">
        <v>572</v>
      </c>
      <c r="B572" t="e">
        <f t="shared" si="26"/>
        <v>#NUM!</v>
      </c>
      <c r="C572" t="str">
        <f t="shared" si="24"/>
        <v>1074</v>
      </c>
      <c r="D572" t="str">
        <f t="shared" si="25"/>
        <v>23C</v>
      </c>
    </row>
    <row r="573" spans="1:4" x14ac:dyDescent="0.25">
      <c r="A573">
        <v>573</v>
      </c>
      <c r="B573" t="e">
        <f t="shared" si="26"/>
        <v>#NUM!</v>
      </c>
      <c r="C573" t="str">
        <f t="shared" si="24"/>
        <v>1075</v>
      </c>
      <c r="D573" t="str">
        <f t="shared" si="25"/>
        <v>23D</v>
      </c>
    </row>
    <row r="574" spans="1:4" x14ac:dyDescent="0.25">
      <c r="A574">
        <v>574</v>
      </c>
      <c r="B574" t="e">
        <f t="shared" si="26"/>
        <v>#NUM!</v>
      </c>
      <c r="C574" t="str">
        <f t="shared" si="24"/>
        <v>1076</v>
      </c>
      <c r="D574" t="str">
        <f t="shared" si="25"/>
        <v>23E</v>
      </c>
    </row>
    <row r="575" spans="1:4" x14ac:dyDescent="0.25">
      <c r="A575">
        <v>575</v>
      </c>
      <c r="B575" t="e">
        <f t="shared" si="26"/>
        <v>#NUM!</v>
      </c>
      <c r="C575" t="str">
        <f t="shared" si="24"/>
        <v>1077</v>
      </c>
      <c r="D575" t="str">
        <f t="shared" si="25"/>
        <v>23F</v>
      </c>
    </row>
    <row r="576" spans="1:4" x14ac:dyDescent="0.25">
      <c r="A576">
        <v>576</v>
      </c>
      <c r="B576" t="e">
        <f t="shared" si="26"/>
        <v>#NUM!</v>
      </c>
      <c r="C576" t="str">
        <f t="shared" si="24"/>
        <v>1100</v>
      </c>
      <c r="D576" t="str">
        <f t="shared" si="25"/>
        <v>240</v>
      </c>
    </row>
    <row r="577" spans="1:4" x14ac:dyDescent="0.25">
      <c r="A577">
        <v>577</v>
      </c>
      <c r="B577" t="e">
        <f t="shared" si="26"/>
        <v>#NUM!</v>
      </c>
      <c r="C577" t="str">
        <f t="shared" ref="C577:C640" si="27">DEC2OCT(A577, 4)</f>
        <v>1101</v>
      </c>
      <c r="D577" t="str">
        <f t="shared" ref="D577:D640" si="28">DEC2HEX(A577, 3)</f>
        <v>241</v>
      </c>
    </row>
    <row r="578" spans="1:4" x14ac:dyDescent="0.25">
      <c r="A578">
        <v>578</v>
      </c>
      <c r="B578" t="e">
        <f t="shared" ref="B578:B641" si="29">DEC2BIN(A578,10)</f>
        <v>#NUM!</v>
      </c>
      <c r="C578" t="str">
        <f t="shared" si="27"/>
        <v>1102</v>
      </c>
      <c r="D578" t="str">
        <f t="shared" si="28"/>
        <v>242</v>
      </c>
    </row>
    <row r="579" spans="1:4" x14ac:dyDescent="0.25">
      <c r="A579">
        <v>579</v>
      </c>
      <c r="B579" t="e">
        <f t="shared" si="29"/>
        <v>#NUM!</v>
      </c>
      <c r="C579" t="str">
        <f t="shared" si="27"/>
        <v>1103</v>
      </c>
      <c r="D579" t="str">
        <f t="shared" si="28"/>
        <v>243</v>
      </c>
    </row>
    <row r="580" spans="1:4" x14ac:dyDescent="0.25">
      <c r="A580">
        <v>580</v>
      </c>
      <c r="B580" t="e">
        <f t="shared" si="29"/>
        <v>#NUM!</v>
      </c>
      <c r="C580" t="str">
        <f t="shared" si="27"/>
        <v>1104</v>
      </c>
      <c r="D580" t="str">
        <f t="shared" si="28"/>
        <v>244</v>
      </c>
    </row>
    <row r="581" spans="1:4" x14ac:dyDescent="0.25">
      <c r="A581">
        <v>581</v>
      </c>
      <c r="B581" t="e">
        <f t="shared" si="29"/>
        <v>#NUM!</v>
      </c>
      <c r="C581" t="str">
        <f t="shared" si="27"/>
        <v>1105</v>
      </c>
      <c r="D581" t="str">
        <f t="shared" si="28"/>
        <v>245</v>
      </c>
    </row>
    <row r="582" spans="1:4" x14ac:dyDescent="0.25">
      <c r="A582">
        <v>582</v>
      </c>
      <c r="B582" t="e">
        <f t="shared" si="29"/>
        <v>#NUM!</v>
      </c>
      <c r="C582" t="str">
        <f t="shared" si="27"/>
        <v>1106</v>
      </c>
      <c r="D582" t="str">
        <f t="shared" si="28"/>
        <v>246</v>
      </c>
    </row>
    <row r="583" spans="1:4" x14ac:dyDescent="0.25">
      <c r="A583">
        <v>583</v>
      </c>
      <c r="B583" t="e">
        <f t="shared" si="29"/>
        <v>#NUM!</v>
      </c>
      <c r="C583" t="str">
        <f t="shared" si="27"/>
        <v>1107</v>
      </c>
      <c r="D583" t="str">
        <f t="shared" si="28"/>
        <v>247</v>
      </c>
    </row>
    <row r="584" spans="1:4" x14ac:dyDescent="0.25">
      <c r="A584">
        <v>584</v>
      </c>
      <c r="B584" t="e">
        <f t="shared" si="29"/>
        <v>#NUM!</v>
      </c>
      <c r="C584" t="str">
        <f t="shared" si="27"/>
        <v>1110</v>
      </c>
      <c r="D584" t="str">
        <f t="shared" si="28"/>
        <v>248</v>
      </c>
    </row>
    <row r="585" spans="1:4" x14ac:dyDescent="0.25">
      <c r="A585">
        <v>585</v>
      </c>
      <c r="B585" t="e">
        <f t="shared" si="29"/>
        <v>#NUM!</v>
      </c>
      <c r="C585" t="str">
        <f t="shared" si="27"/>
        <v>1111</v>
      </c>
      <c r="D585" t="str">
        <f t="shared" si="28"/>
        <v>249</v>
      </c>
    </row>
    <row r="586" spans="1:4" x14ac:dyDescent="0.25">
      <c r="A586">
        <v>586</v>
      </c>
      <c r="B586" t="e">
        <f t="shared" si="29"/>
        <v>#NUM!</v>
      </c>
      <c r="C586" t="str">
        <f t="shared" si="27"/>
        <v>1112</v>
      </c>
      <c r="D586" t="str">
        <f t="shared" si="28"/>
        <v>24A</v>
      </c>
    </row>
    <row r="587" spans="1:4" x14ac:dyDescent="0.25">
      <c r="A587">
        <v>587</v>
      </c>
      <c r="B587" t="e">
        <f t="shared" si="29"/>
        <v>#NUM!</v>
      </c>
      <c r="C587" t="str">
        <f t="shared" si="27"/>
        <v>1113</v>
      </c>
      <c r="D587" t="str">
        <f t="shared" si="28"/>
        <v>24B</v>
      </c>
    </row>
    <row r="588" spans="1:4" x14ac:dyDescent="0.25">
      <c r="A588">
        <v>588</v>
      </c>
      <c r="B588" t="e">
        <f t="shared" si="29"/>
        <v>#NUM!</v>
      </c>
      <c r="C588" t="str">
        <f t="shared" si="27"/>
        <v>1114</v>
      </c>
      <c r="D588" t="str">
        <f t="shared" si="28"/>
        <v>24C</v>
      </c>
    </row>
    <row r="589" spans="1:4" x14ac:dyDescent="0.25">
      <c r="A589">
        <v>589</v>
      </c>
      <c r="B589" t="e">
        <f t="shared" si="29"/>
        <v>#NUM!</v>
      </c>
      <c r="C589" t="str">
        <f t="shared" si="27"/>
        <v>1115</v>
      </c>
      <c r="D589" t="str">
        <f t="shared" si="28"/>
        <v>24D</v>
      </c>
    </row>
    <row r="590" spans="1:4" x14ac:dyDescent="0.25">
      <c r="A590">
        <v>590</v>
      </c>
      <c r="B590" t="e">
        <f t="shared" si="29"/>
        <v>#NUM!</v>
      </c>
      <c r="C590" t="str">
        <f t="shared" si="27"/>
        <v>1116</v>
      </c>
      <c r="D590" t="str">
        <f t="shared" si="28"/>
        <v>24E</v>
      </c>
    </row>
    <row r="591" spans="1:4" x14ac:dyDescent="0.25">
      <c r="A591">
        <v>591</v>
      </c>
      <c r="B591" t="e">
        <f t="shared" si="29"/>
        <v>#NUM!</v>
      </c>
      <c r="C591" t="str">
        <f t="shared" si="27"/>
        <v>1117</v>
      </c>
      <c r="D591" t="str">
        <f t="shared" si="28"/>
        <v>24F</v>
      </c>
    </row>
    <row r="592" spans="1:4" x14ac:dyDescent="0.25">
      <c r="A592">
        <v>592</v>
      </c>
      <c r="B592" t="e">
        <f t="shared" si="29"/>
        <v>#NUM!</v>
      </c>
      <c r="C592" t="str">
        <f t="shared" si="27"/>
        <v>1120</v>
      </c>
      <c r="D592" t="str">
        <f t="shared" si="28"/>
        <v>250</v>
      </c>
    </row>
    <row r="593" spans="1:4" x14ac:dyDescent="0.25">
      <c r="A593">
        <v>593</v>
      </c>
      <c r="B593" t="e">
        <f t="shared" si="29"/>
        <v>#NUM!</v>
      </c>
      <c r="C593" t="str">
        <f t="shared" si="27"/>
        <v>1121</v>
      </c>
      <c r="D593" t="str">
        <f t="shared" si="28"/>
        <v>251</v>
      </c>
    </row>
    <row r="594" spans="1:4" x14ac:dyDescent="0.25">
      <c r="A594">
        <v>594</v>
      </c>
      <c r="B594" t="e">
        <f t="shared" si="29"/>
        <v>#NUM!</v>
      </c>
      <c r="C594" t="str">
        <f t="shared" si="27"/>
        <v>1122</v>
      </c>
      <c r="D594" t="str">
        <f t="shared" si="28"/>
        <v>252</v>
      </c>
    </row>
    <row r="595" spans="1:4" x14ac:dyDescent="0.25">
      <c r="A595">
        <v>595</v>
      </c>
      <c r="B595" t="e">
        <f t="shared" si="29"/>
        <v>#NUM!</v>
      </c>
      <c r="C595" t="str">
        <f t="shared" si="27"/>
        <v>1123</v>
      </c>
      <c r="D595" t="str">
        <f t="shared" si="28"/>
        <v>253</v>
      </c>
    </row>
    <row r="596" spans="1:4" x14ac:dyDescent="0.25">
      <c r="A596">
        <v>596</v>
      </c>
      <c r="B596" t="e">
        <f t="shared" si="29"/>
        <v>#NUM!</v>
      </c>
      <c r="C596" t="str">
        <f t="shared" si="27"/>
        <v>1124</v>
      </c>
      <c r="D596" t="str">
        <f t="shared" si="28"/>
        <v>254</v>
      </c>
    </row>
    <row r="597" spans="1:4" x14ac:dyDescent="0.25">
      <c r="A597">
        <v>597</v>
      </c>
      <c r="B597" t="e">
        <f t="shared" si="29"/>
        <v>#NUM!</v>
      </c>
      <c r="C597" t="str">
        <f t="shared" si="27"/>
        <v>1125</v>
      </c>
      <c r="D597" t="str">
        <f t="shared" si="28"/>
        <v>255</v>
      </c>
    </row>
    <row r="598" spans="1:4" x14ac:dyDescent="0.25">
      <c r="A598">
        <v>598</v>
      </c>
      <c r="B598" t="e">
        <f t="shared" si="29"/>
        <v>#NUM!</v>
      </c>
      <c r="C598" t="str">
        <f t="shared" si="27"/>
        <v>1126</v>
      </c>
      <c r="D598" t="str">
        <f t="shared" si="28"/>
        <v>256</v>
      </c>
    </row>
    <row r="599" spans="1:4" x14ac:dyDescent="0.25">
      <c r="A599">
        <v>599</v>
      </c>
      <c r="B599" t="e">
        <f t="shared" si="29"/>
        <v>#NUM!</v>
      </c>
      <c r="C599" t="str">
        <f t="shared" si="27"/>
        <v>1127</v>
      </c>
      <c r="D599" t="str">
        <f t="shared" si="28"/>
        <v>257</v>
      </c>
    </row>
    <row r="600" spans="1:4" x14ac:dyDescent="0.25">
      <c r="A600">
        <v>600</v>
      </c>
      <c r="B600" t="e">
        <f t="shared" si="29"/>
        <v>#NUM!</v>
      </c>
      <c r="C600" t="str">
        <f t="shared" si="27"/>
        <v>1130</v>
      </c>
      <c r="D600" t="str">
        <f t="shared" si="28"/>
        <v>258</v>
      </c>
    </row>
    <row r="601" spans="1:4" x14ac:dyDescent="0.25">
      <c r="A601">
        <v>601</v>
      </c>
      <c r="B601" t="e">
        <f t="shared" si="29"/>
        <v>#NUM!</v>
      </c>
      <c r="C601" t="str">
        <f t="shared" si="27"/>
        <v>1131</v>
      </c>
      <c r="D601" t="str">
        <f t="shared" si="28"/>
        <v>259</v>
      </c>
    </row>
    <row r="602" spans="1:4" x14ac:dyDescent="0.25">
      <c r="A602">
        <v>602</v>
      </c>
      <c r="B602" t="e">
        <f t="shared" si="29"/>
        <v>#NUM!</v>
      </c>
      <c r="C602" t="str">
        <f t="shared" si="27"/>
        <v>1132</v>
      </c>
      <c r="D602" t="str">
        <f t="shared" si="28"/>
        <v>25A</v>
      </c>
    </row>
    <row r="603" spans="1:4" x14ac:dyDescent="0.25">
      <c r="A603">
        <v>603</v>
      </c>
      <c r="B603" t="e">
        <f t="shared" si="29"/>
        <v>#NUM!</v>
      </c>
      <c r="C603" t="str">
        <f t="shared" si="27"/>
        <v>1133</v>
      </c>
      <c r="D603" t="str">
        <f t="shared" si="28"/>
        <v>25B</v>
      </c>
    </row>
    <row r="604" spans="1:4" x14ac:dyDescent="0.25">
      <c r="A604">
        <v>604</v>
      </c>
      <c r="B604" t="e">
        <f t="shared" si="29"/>
        <v>#NUM!</v>
      </c>
      <c r="C604" t="str">
        <f t="shared" si="27"/>
        <v>1134</v>
      </c>
      <c r="D604" t="str">
        <f t="shared" si="28"/>
        <v>25C</v>
      </c>
    </row>
    <row r="605" spans="1:4" x14ac:dyDescent="0.25">
      <c r="A605">
        <v>605</v>
      </c>
      <c r="B605" t="e">
        <f t="shared" si="29"/>
        <v>#NUM!</v>
      </c>
      <c r="C605" t="str">
        <f t="shared" si="27"/>
        <v>1135</v>
      </c>
      <c r="D605" t="str">
        <f t="shared" si="28"/>
        <v>25D</v>
      </c>
    </row>
    <row r="606" spans="1:4" x14ac:dyDescent="0.25">
      <c r="A606">
        <v>606</v>
      </c>
      <c r="B606" t="e">
        <f t="shared" si="29"/>
        <v>#NUM!</v>
      </c>
      <c r="C606" t="str">
        <f t="shared" si="27"/>
        <v>1136</v>
      </c>
      <c r="D606" t="str">
        <f t="shared" si="28"/>
        <v>25E</v>
      </c>
    </row>
    <row r="607" spans="1:4" x14ac:dyDescent="0.25">
      <c r="A607">
        <v>607</v>
      </c>
      <c r="B607" t="e">
        <f t="shared" si="29"/>
        <v>#NUM!</v>
      </c>
      <c r="C607" t="str">
        <f t="shared" si="27"/>
        <v>1137</v>
      </c>
      <c r="D607" t="str">
        <f t="shared" si="28"/>
        <v>25F</v>
      </c>
    </row>
    <row r="608" spans="1:4" x14ac:dyDescent="0.25">
      <c r="A608">
        <v>608</v>
      </c>
      <c r="B608" t="e">
        <f t="shared" si="29"/>
        <v>#NUM!</v>
      </c>
      <c r="C608" t="str">
        <f t="shared" si="27"/>
        <v>1140</v>
      </c>
      <c r="D608" t="str">
        <f t="shared" si="28"/>
        <v>260</v>
      </c>
    </row>
    <row r="609" spans="1:4" x14ac:dyDescent="0.25">
      <c r="A609">
        <v>609</v>
      </c>
      <c r="B609" t="e">
        <f t="shared" si="29"/>
        <v>#NUM!</v>
      </c>
      <c r="C609" t="str">
        <f t="shared" si="27"/>
        <v>1141</v>
      </c>
      <c r="D609" t="str">
        <f t="shared" si="28"/>
        <v>261</v>
      </c>
    </row>
    <row r="610" spans="1:4" x14ac:dyDescent="0.25">
      <c r="A610">
        <v>610</v>
      </c>
      <c r="B610" t="e">
        <f t="shared" si="29"/>
        <v>#NUM!</v>
      </c>
      <c r="C610" t="str">
        <f t="shared" si="27"/>
        <v>1142</v>
      </c>
      <c r="D610" t="str">
        <f t="shared" si="28"/>
        <v>262</v>
      </c>
    </row>
    <row r="611" spans="1:4" x14ac:dyDescent="0.25">
      <c r="A611">
        <v>611</v>
      </c>
      <c r="B611" t="e">
        <f t="shared" si="29"/>
        <v>#NUM!</v>
      </c>
      <c r="C611" t="str">
        <f t="shared" si="27"/>
        <v>1143</v>
      </c>
      <c r="D611" t="str">
        <f t="shared" si="28"/>
        <v>263</v>
      </c>
    </row>
    <row r="612" spans="1:4" x14ac:dyDescent="0.25">
      <c r="A612">
        <v>612</v>
      </c>
      <c r="B612" t="e">
        <f t="shared" si="29"/>
        <v>#NUM!</v>
      </c>
      <c r="C612" t="str">
        <f t="shared" si="27"/>
        <v>1144</v>
      </c>
      <c r="D612" t="str">
        <f t="shared" si="28"/>
        <v>264</v>
      </c>
    </row>
    <row r="613" spans="1:4" x14ac:dyDescent="0.25">
      <c r="A613">
        <v>613</v>
      </c>
      <c r="B613" t="e">
        <f t="shared" si="29"/>
        <v>#NUM!</v>
      </c>
      <c r="C613" t="str">
        <f t="shared" si="27"/>
        <v>1145</v>
      </c>
      <c r="D613" t="str">
        <f t="shared" si="28"/>
        <v>265</v>
      </c>
    </row>
    <row r="614" spans="1:4" x14ac:dyDescent="0.25">
      <c r="A614">
        <v>614</v>
      </c>
      <c r="B614" t="e">
        <f t="shared" si="29"/>
        <v>#NUM!</v>
      </c>
      <c r="C614" t="str">
        <f t="shared" si="27"/>
        <v>1146</v>
      </c>
      <c r="D614" t="str">
        <f t="shared" si="28"/>
        <v>266</v>
      </c>
    </row>
    <row r="615" spans="1:4" x14ac:dyDescent="0.25">
      <c r="A615">
        <v>615</v>
      </c>
      <c r="B615" s="1" t="e">
        <f t="shared" si="29"/>
        <v>#NUM!</v>
      </c>
      <c r="C615" t="str">
        <f t="shared" si="27"/>
        <v>1147</v>
      </c>
      <c r="D615" t="str">
        <f t="shared" si="28"/>
        <v>267</v>
      </c>
    </row>
    <row r="616" spans="1:4" x14ac:dyDescent="0.25">
      <c r="A616">
        <v>616</v>
      </c>
      <c r="B616" t="e">
        <f t="shared" si="29"/>
        <v>#NUM!</v>
      </c>
      <c r="C616" t="str">
        <f t="shared" si="27"/>
        <v>1150</v>
      </c>
      <c r="D616" t="str">
        <f t="shared" si="28"/>
        <v>268</v>
      </c>
    </row>
    <row r="617" spans="1:4" x14ac:dyDescent="0.25">
      <c r="A617">
        <v>617</v>
      </c>
      <c r="B617" t="e">
        <f t="shared" si="29"/>
        <v>#NUM!</v>
      </c>
      <c r="C617" t="str">
        <f t="shared" si="27"/>
        <v>1151</v>
      </c>
      <c r="D617" t="str">
        <f t="shared" si="28"/>
        <v>269</v>
      </c>
    </row>
    <row r="618" spans="1:4" x14ac:dyDescent="0.25">
      <c r="A618">
        <v>618</v>
      </c>
      <c r="B618" t="e">
        <f t="shared" si="29"/>
        <v>#NUM!</v>
      </c>
      <c r="C618" t="str">
        <f t="shared" si="27"/>
        <v>1152</v>
      </c>
      <c r="D618" t="str">
        <f t="shared" si="28"/>
        <v>26A</v>
      </c>
    </row>
    <row r="619" spans="1:4" x14ac:dyDescent="0.25">
      <c r="A619">
        <v>619</v>
      </c>
      <c r="B619" t="e">
        <f t="shared" si="29"/>
        <v>#NUM!</v>
      </c>
      <c r="C619" t="str">
        <f t="shared" si="27"/>
        <v>1153</v>
      </c>
      <c r="D619" t="str">
        <f t="shared" si="28"/>
        <v>26B</v>
      </c>
    </row>
    <row r="620" spans="1:4" x14ac:dyDescent="0.25">
      <c r="A620">
        <v>620</v>
      </c>
      <c r="B620" t="e">
        <f t="shared" si="29"/>
        <v>#NUM!</v>
      </c>
      <c r="C620" t="str">
        <f t="shared" si="27"/>
        <v>1154</v>
      </c>
      <c r="D620" t="str">
        <f t="shared" si="28"/>
        <v>26C</v>
      </c>
    </row>
    <row r="621" spans="1:4" x14ac:dyDescent="0.25">
      <c r="A621">
        <v>621</v>
      </c>
      <c r="B621" t="e">
        <f t="shared" si="29"/>
        <v>#NUM!</v>
      </c>
      <c r="C621" t="str">
        <f t="shared" si="27"/>
        <v>1155</v>
      </c>
      <c r="D621" t="str">
        <f t="shared" si="28"/>
        <v>26D</v>
      </c>
    </row>
    <row r="622" spans="1:4" x14ac:dyDescent="0.25">
      <c r="A622">
        <v>622</v>
      </c>
      <c r="B622" t="e">
        <f t="shared" si="29"/>
        <v>#NUM!</v>
      </c>
      <c r="C622" t="str">
        <f t="shared" si="27"/>
        <v>1156</v>
      </c>
      <c r="D622" t="str">
        <f t="shared" si="28"/>
        <v>26E</v>
      </c>
    </row>
    <row r="623" spans="1:4" x14ac:dyDescent="0.25">
      <c r="A623">
        <v>623</v>
      </c>
      <c r="B623" t="e">
        <f t="shared" si="29"/>
        <v>#NUM!</v>
      </c>
      <c r="C623" t="str">
        <f t="shared" si="27"/>
        <v>1157</v>
      </c>
      <c r="D623" t="str">
        <f t="shared" si="28"/>
        <v>26F</v>
      </c>
    </row>
    <row r="624" spans="1:4" x14ac:dyDescent="0.25">
      <c r="A624">
        <v>624</v>
      </c>
      <c r="B624" t="e">
        <f t="shared" si="29"/>
        <v>#NUM!</v>
      </c>
      <c r="C624" t="str">
        <f t="shared" si="27"/>
        <v>1160</v>
      </c>
      <c r="D624" t="str">
        <f t="shared" si="28"/>
        <v>270</v>
      </c>
    </row>
    <row r="625" spans="1:4" x14ac:dyDescent="0.25">
      <c r="A625">
        <v>625</v>
      </c>
      <c r="B625" t="e">
        <f t="shared" si="29"/>
        <v>#NUM!</v>
      </c>
      <c r="C625" t="str">
        <f t="shared" si="27"/>
        <v>1161</v>
      </c>
      <c r="D625" t="str">
        <f t="shared" si="28"/>
        <v>271</v>
      </c>
    </row>
    <row r="626" spans="1:4" x14ac:dyDescent="0.25">
      <c r="A626">
        <v>626</v>
      </c>
      <c r="B626" t="e">
        <f t="shared" si="29"/>
        <v>#NUM!</v>
      </c>
      <c r="C626" t="str">
        <f t="shared" si="27"/>
        <v>1162</v>
      </c>
      <c r="D626" t="str">
        <f t="shared" si="28"/>
        <v>272</v>
      </c>
    </row>
    <row r="627" spans="1:4" x14ac:dyDescent="0.25">
      <c r="A627">
        <v>627</v>
      </c>
      <c r="B627" t="e">
        <f t="shared" si="29"/>
        <v>#NUM!</v>
      </c>
      <c r="C627" t="str">
        <f t="shared" si="27"/>
        <v>1163</v>
      </c>
      <c r="D627" t="str">
        <f t="shared" si="28"/>
        <v>273</v>
      </c>
    </row>
    <row r="628" spans="1:4" x14ac:dyDescent="0.25">
      <c r="A628">
        <v>628</v>
      </c>
      <c r="B628" t="e">
        <f t="shared" si="29"/>
        <v>#NUM!</v>
      </c>
      <c r="C628" t="str">
        <f t="shared" si="27"/>
        <v>1164</v>
      </c>
      <c r="D628" t="str">
        <f t="shared" si="28"/>
        <v>274</v>
      </c>
    </row>
    <row r="629" spans="1:4" x14ac:dyDescent="0.25">
      <c r="A629">
        <v>629</v>
      </c>
      <c r="B629" t="e">
        <f t="shared" si="29"/>
        <v>#NUM!</v>
      </c>
      <c r="C629" t="str">
        <f t="shared" si="27"/>
        <v>1165</v>
      </c>
      <c r="D629" t="str">
        <f t="shared" si="28"/>
        <v>275</v>
      </c>
    </row>
    <row r="630" spans="1:4" x14ac:dyDescent="0.25">
      <c r="A630">
        <v>630</v>
      </c>
      <c r="B630" t="e">
        <f t="shared" si="29"/>
        <v>#NUM!</v>
      </c>
      <c r="C630" t="str">
        <f t="shared" si="27"/>
        <v>1166</v>
      </c>
      <c r="D630" t="str">
        <f t="shared" si="28"/>
        <v>276</v>
      </c>
    </row>
    <row r="631" spans="1:4" x14ac:dyDescent="0.25">
      <c r="A631">
        <v>631</v>
      </c>
      <c r="B631" t="e">
        <f t="shared" si="29"/>
        <v>#NUM!</v>
      </c>
      <c r="C631" t="str">
        <f t="shared" si="27"/>
        <v>1167</v>
      </c>
      <c r="D631" t="str">
        <f t="shared" si="28"/>
        <v>277</v>
      </c>
    </row>
    <row r="632" spans="1:4" x14ac:dyDescent="0.25">
      <c r="A632">
        <v>632</v>
      </c>
      <c r="B632" t="e">
        <f t="shared" si="29"/>
        <v>#NUM!</v>
      </c>
      <c r="C632" t="str">
        <f t="shared" si="27"/>
        <v>1170</v>
      </c>
      <c r="D632" t="str">
        <f t="shared" si="28"/>
        <v>278</v>
      </c>
    </row>
    <row r="633" spans="1:4" x14ac:dyDescent="0.25">
      <c r="A633">
        <v>633</v>
      </c>
      <c r="B633" t="e">
        <f t="shared" si="29"/>
        <v>#NUM!</v>
      </c>
      <c r="C633" t="str">
        <f t="shared" si="27"/>
        <v>1171</v>
      </c>
      <c r="D633" t="str">
        <f t="shared" si="28"/>
        <v>279</v>
      </c>
    </row>
    <row r="634" spans="1:4" x14ac:dyDescent="0.25">
      <c r="A634">
        <v>634</v>
      </c>
      <c r="B634" t="e">
        <f t="shared" si="29"/>
        <v>#NUM!</v>
      </c>
      <c r="C634" t="str">
        <f t="shared" si="27"/>
        <v>1172</v>
      </c>
      <c r="D634" t="str">
        <f t="shared" si="28"/>
        <v>27A</v>
      </c>
    </row>
    <row r="635" spans="1:4" x14ac:dyDescent="0.25">
      <c r="A635">
        <v>635</v>
      </c>
      <c r="B635" t="e">
        <f t="shared" si="29"/>
        <v>#NUM!</v>
      </c>
      <c r="C635" t="str">
        <f t="shared" si="27"/>
        <v>1173</v>
      </c>
      <c r="D635" t="str">
        <f t="shared" si="28"/>
        <v>27B</v>
      </c>
    </row>
    <row r="636" spans="1:4" x14ac:dyDescent="0.25">
      <c r="A636">
        <v>636</v>
      </c>
      <c r="B636" t="e">
        <f t="shared" si="29"/>
        <v>#NUM!</v>
      </c>
      <c r="C636" t="str">
        <f t="shared" si="27"/>
        <v>1174</v>
      </c>
      <c r="D636" t="str">
        <f t="shared" si="28"/>
        <v>27C</v>
      </c>
    </row>
    <row r="637" spans="1:4" x14ac:dyDescent="0.25">
      <c r="A637">
        <v>637</v>
      </c>
      <c r="B637" t="e">
        <f t="shared" si="29"/>
        <v>#NUM!</v>
      </c>
      <c r="C637" t="str">
        <f t="shared" si="27"/>
        <v>1175</v>
      </c>
      <c r="D637" t="str">
        <f t="shared" si="28"/>
        <v>27D</v>
      </c>
    </row>
    <row r="638" spans="1:4" x14ac:dyDescent="0.25">
      <c r="A638">
        <v>638</v>
      </c>
      <c r="B638" t="e">
        <f t="shared" si="29"/>
        <v>#NUM!</v>
      </c>
      <c r="C638" t="str">
        <f t="shared" si="27"/>
        <v>1176</v>
      </c>
      <c r="D638" t="str">
        <f t="shared" si="28"/>
        <v>27E</v>
      </c>
    </row>
    <row r="639" spans="1:4" x14ac:dyDescent="0.25">
      <c r="A639">
        <v>639</v>
      </c>
      <c r="B639" t="e">
        <f t="shared" si="29"/>
        <v>#NUM!</v>
      </c>
      <c r="C639" t="str">
        <f t="shared" si="27"/>
        <v>1177</v>
      </c>
      <c r="D639" t="str">
        <f t="shared" si="28"/>
        <v>27F</v>
      </c>
    </row>
    <row r="640" spans="1:4" x14ac:dyDescent="0.25">
      <c r="A640">
        <v>640</v>
      </c>
      <c r="B640" t="e">
        <f t="shared" si="29"/>
        <v>#NUM!</v>
      </c>
      <c r="C640" t="str">
        <f t="shared" si="27"/>
        <v>1200</v>
      </c>
      <c r="D640" t="str">
        <f t="shared" si="28"/>
        <v>280</v>
      </c>
    </row>
    <row r="641" spans="1:4" x14ac:dyDescent="0.25">
      <c r="A641">
        <v>641</v>
      </c>
      <c r="B641" t="e">
        <f t="shared" si="29"/>
        <v>#NUM!</v>
      </c>
      <c r="C641" t="str">
        <f t="shared" ref="C641:C704" si="30">DEC2OCT(A641, 4)</f>
        <v>1201</v>
      </c>
      <c r="D641" t="str">
        <f t="shared" ref="D641:D704" si="31">DEC2HEX(A641, 3)</f>
        <v>281</v>
      </c>
    </row>
    <row r="642" spans="1:4" x14ac:dyDescent="0.25">
      <c r="A642">
        <v>642</v>
      </c>
      <c r="B642" t="e">
        <f t="shared" ref="B642:B705" si="32">DEC2BIN(A642,10)</f>
        <v>#NUM!</v>
      </c>
      <c r="C642" t="str">
        <f t="shared" si="30"/>
        <v>1202</v>
      </c>
      <c r="D642" t="str">
        <f t="shared" si="31"/>
        <v>282</v>
      </c>
    </row>
    <row r="643" spans="1:4" x14ac:dyDescent="0.25">
      <c r="A643">
        <v>643</v>
      </c>
      <c r="B643" t="e">
        <f t="shared" si="32"/>
        <v>#NUM!</v>
      </c>
      <c r="C643" t="str">
        <f t="shared" si="30"/>
        <v>1203</v>
      </c>
      <c r="D643" t="str">
        <f t="shared" si="31"/>
        <v>283</v>
      </c>
    </row>
    <row r="644" spans="1:4" x14ac:dyDescent="0.25">
      <c r="A644">
        <v>644</v>
      </c>
      <c r="B644" t="e">
        <f t="shared" si="32"/>
        <v>#NUM!</v>
      </c>
      <c r="C644" t="str">
        <f t="shared" si="30"/>
        <v>1204</v>
      </c>
      <c r="D644" t="str">
        <f t="shared" si="31"/>
        <v>284</v>
      </c>
    </row>
    <row r="645" spans="1:4" x14ac:dyDescent="0.25">
      <c r="A645">
        <v>645</v>
      </c>
      <c r="B645" t="e">
        <f t="shared" si="32"/>
        <v>#NUM!</v>
      </c>
      <c r="C645" t="str">
        <f t="shared" si="30"/>
        <v>1205</v>
      </c>
      <c r="D645" t="str">
        <f t="shared" si="31"/>
        <v>285</v>
      </c>
    </row>
    <row r="646" spans="1:4" x14ac:dyDescent="0.25">
      <c r="A646">
        <v>646</v>
      </c>
      <c r="B646" t="e">
        <f t="shared" si="32"/>
        <v>#NUM!</v>
      </c>
      <c r="C646" t="str">
        <f t="shared" si="30"/>
        <v>1206</v>
      </c>
      <c r="D646" t="str">
        <f t="shared" si="31"/>
        <v>286</v>
      </c>
    </row>
    <row r="647" spans="1:4" x14ac:dyDescent="0.25">
      <c r="A647">
        <v>647</v>
      </c>
      <c r="B647" t="e">
        <f t="shared" si="32"/>
        <v>#NUM!</v>
      </c>
      <c r="C647" t="str">
        <f t="shared" si="30"/>
        <v>1207</v>
      </c>
      <c r="D647" t="str">
        <f t="shared" si="31"/>
        <v>287</v>
      </c>
    </row>
    <row r="648" spans="1:4" x14ac:dyDescent="0.25">
      <c r="A648">
        <v>648</v>
      </c>
      <c r="B648" t="e">
        <f t="shared" si="32"/>
        <v>#NUM!</v>
      </c>
      <c r="C648" t="str">
        <f t="shared" si="30"/>
        <v>1210</v>
      </c>
      <c r="D648" t="str">
        <f t="shared" si="31"/>
        <v>288</v>
      </c>
    </row>
    <row r="649" spans="1:4" x14ac:dyDescent="0.25">
      <c r="A649">
        <v>649</v>
      </c>
      <c r="B649" t="e">
        <f t="shared" si="32"/>
        <v>#NUM!</v>
      </c>
      <c r="C649" t="str">
        <f t="shared" si="30"/>
        <v>1211</v>
      </c>
      <c r="D649" t="str">
        <f t="shared" si="31"/>
        <v>289</v>
      </c>
    </row>
    <row r="650" spans="1:4" x14ac:dyDescent="0.25">
      <c r="A650">
        <v>650</v>
      </c>
      <c r="B650" t="e">
        <f t="shared" si="32"/>
        <v>#NUM!</v>
      </c>
      <c r="C650" t="str">
        <f t="shared" si="30"/>
        <v>1212</v>
      </c>
      <c r="D650" t="str">
        <f t="shared" si="31"/>
        <v>28A</v>
      </c>
    </row>
    <row r="651" spans="1:4" x14ac:dyDescent="0.25">
      <c r="A651">
        <v>651</v>
      </c>
      <c r="B651" t="e">
        <f t="shared" si="32"/>
        <v>#NUM!</v>
      </c>
      <c r="C651" t="str">
        <f t="shared" si="30"/>
        <v>1213</v>
      </c>
      <c r="D651" t="str">
        <f t="shared" si="31"/>
        <v>28B</v>
      </c>
    </row>
    <row r="652" spans="1:4" x14ac:dyDescent="0.25">
      <c r="A652">
        <v>652</v>
      </c>
      <c r="B652" t="e">
        <f t="shared" si="32"/>
        <v>#NUM!</v>
      </c>
      <c r="C652" t="str">
        <f t="shared" si="30"/>
        <v>1214</v>
      </c>
      <c r="D652" t="str">
        <f t="shared" si="31"/>
        <v>28C</v>
      </c>
    </row>
    <row r="653" spans="1:4" x14ac:dyDescent="0.25">
      <c r="A653">
        <v>653</v>
      </c>
      <c r="B653" t="e">
        <f t="shared" si="32"/>
        <v>#NUM!</v>
      </c>
      <c r="C653" t="str">
        <f t="shared" si="30"/>
        <v>1215</v>
      </c>
      <c r="D653" t="str">
        <f t="shared" si="31"/>
        <v>28D</v>
      </c>
    </row>
    <row r="654" spans="1:4" x14ac:dyDescent="0.25">
      <c r="A654">
        <v>654</v>
      </c>
      <c r="B654" t="e">
        <f t="shared" si="32"/>
        <v>#NUM!</v>
      </c>
      <c r="C654" t="str">
        <f t="shared" si="30"/>
        <v>1216</v>
      </c>
      <c r="D654" t="str">
        <f t="shared" si="31"/>
        <v>28E</v>
      </c>
    </row>
    <row r="655" spans="1:4" x14ac:dyDescent="0.25">
      <c r="A655">
        <v>655</v>
      </c>
      <c r="B655" t="e">
        <f t="shared" si="32"/>
        <v>#NUM!</v>
      </c>
      <c r="C655" t="str">
        <f t="shared" si="30"/>
        <v>1217</v>
      </c>
      <c r="D655" t="str">
        <f t="shared" si="31"/>
        <v>28F</v>
      </c>
    </row>
    <row r="656" spans="1:4" x14ac:dyDescent="0.25">
      <c r="A656">
        <v>656</v>
      </c>
      <c r="B656" t="e">
        <f t="shared" si="32"/>
        <v>#NUM!</v>
      </c>
      <c r="C656" t="str">
        <f t="shared" si="30"/>
        <v>1220</v>
      </c>
      <c r="D656" t="str">
        <f t="shared" si="31"/>
        <v>290</v>
      </c>
    </row>
    <row r="657" spans="1:4" x14ac:dyDescent="0.25">
      <c r="A657">
        <v>657</v>
      </c>
      <c r="B657" t="e">
        <f t="shared" si="32"/>
        <v>#NUM!</v>
      </c>
      <c r="C657" t="str">
        <f t="shared" si="30"/>
        <v>1221</v>
      </c>
      <c r="D657" t="str">
        <f t="shared" si="31"/>
        <v>291</v>
      </c>
    </row>
    <row r="658" spans="1:4" x14ac:dyDescent="0.25">
      <c r="A658">
        <v>658</v>
      </c>
      <c r="B658" t="e">
        <f t="shared" si="32"/>
        <v>#NUM!</v>
      </c>
      <c r="C658" t="str">
        <f t="shared" si="30"/>
        <v>1222</v>
      </c>
      <c r="D658" t="str">
        <f t="shared" si="31"/>
        <v>292</v>
      </c>
    </row>
    <row r="659" spans="1:4" x14ac:dyDescent="0.25">
      <c r="A659">
        <v>659</v>
      </c>
      <c r="B659" t="e">
        <f t="shared" si="32"/>
        <v>#NUM!</v>
      </c>
      <c r="C659" t="str">
        <f t="shared" si="30"/>
        <v>1223</v>
      </c>
      <c r="D659" t="str">
        <f t="shared" si="31"/>
        <v>293</v>
      </c>
    </row>
    <row r="660" spans="1:4" x14ac:dyDescent="0.25">
      <c r="A660">
        <v>660</v>
      </c>
      <c r="B660" t="e">
        <f t="shared" si="32"/>
        <v>#NUM!</v>
      </c>
      <c r="C660" t="str">
        <f t="shared" si="30"/>
        <v>1224</v>
      </c>
      <c r="D660" t="str">
        <f t="shared" si="31"/>
        <v>294</v>
      </c>
    </row>
    <row r="661" spans="1:4" x14ac:dyDescent="0.25">
      <c r="A661">
        <v>661</v>
      </c>
      <c r="B661" t="e">
        <f t="shared" si="32"/>
        <v>#NUM!</v>
      </c>
      <c r="C661" t="str">
        <f t="shared" si="30"/>
        <v>1225</v>
      </c>
      <c r="D661" t="str">
        <f t="shared" si="31"/>
        <v>295</v>
      </c>
    </row>
    <row r="662" spans="1:4" x14ac:dyDescent="0.25">
      <c r="A662">
        <v>662</v>
      </c>
      <c r="B662" t="e">
        <f t="shared" si="32"/>
        <v>#NUM!</v>
      </c>
      <c r="C662" t="str">
        <f t="shared" si="30"/>
        <v>1226</v>
      </c>
      <c r="D662" t="str">
        <f t="shared" si="31"/>
        <v>296</v>
      </c>
    </row>
    <row r="663" spans="1:4" x14ac:dyDescent="0.25">
      <c r="A663">
        <v>663</v>
      </c>
      <c r="B663" t="e">
        <f t="shared" si="32"/>
        <v>#NUM!</v>
      </c>
      <c r="C663" t="str">
        <f t="shared" si="30"/>
        <v>1227</v>
      </c>
      <c r="D663" t="str">
        <f t="shared" si="31"/>
        <v>297</v>
      </c>
    </row>
    <row r="664" spans="1:4" x14ac:dyDescent="0.25">
      <c r="A664">
        <v>664</v>
      </c>
      <c r="B664" t="e">
        <f t="shared" si="32"/>
        <v>#NUM!</v>
      </c>
      <c r="C664" t="str">
        <f t="shared" si="30"/>
        <v>1230</v>
      </c>
      <c r="D664" t="str">
        <f t="shared" si="31"/>
        <v>298</v>
      </c>
    </row>
    <row r="665" spans="1:4" x14ac:dyDescent="0.25">
      <c r="A665">
        <v>665</v>
      </c>
      <c r="B665" t="e">
        <f t="shared" si="32"/>
        <v>#NUM!</v>
      </c>
      <c r="C665" t="str">
        <f t="shared" si="30"/>
        <v>1231</v>
      </c>
      <c r="D665" t="str">
        <f t="shared" si="31"/>
        <v>299</v>
      </c>
    </row>
    <row r="666" spans="1:4" x14ac:dyDescent="0.25">
      <c r="A666">
        <v>666</v>
      </c>
      <c r="B666" t="e">
        <f t="shared" si="32"/>
        <v>#NUM!</v>
      </c>
      <c r="C666" t="str">
        <f t="shared" si="30"/>
        <v>1232</v>
      </c>
      <c r="D666" t="str">
        <f t="shared" si="31"/>
        <v>29A</v>
      </c>
    </row>
    <row r="667" spans="1:4" x14ac:dyDescent="0.25">
      <c r="A667">
        <v>667</v>
      </c>
      <c r="B667" t="e">
        <f t="shared" si="32"/>
        <v>#NUM!</v>
      </c>
      <c r="C667" t="str">
        <f t="shared" si="30"/>
        <v>1233</v>
      </c>
      <c r="D667" t="str">
        <f t="shared" si="31"/>
        <v>29B</v>
      </c>
    </row>
    <row r="668" spans="1:4" x14ac:dyDescent="0.25">
      <c r="A668">
        <v>668</v>
      </c>
      <c r="B668" t="e">
        <f t="shared" si="32"/>
        <v>#NUM!</v>
      </c>
      <c r="C668" t="str">
        <f t="shared" si="30"/>
        <v>1234</v>
      </c>
      <c r="D668" t="str">
        <f t="shared" si="31"/>
        <v>29C</v>
      </c>
    </row>
    <row r="669" spans="1:4" x14ac:dyDescent="0.25">
      <c r="A669">
        <v>669</v>
      </c>
      <c r="B669" t="e">
        <f t="shared" si="32"/>
        <v>#NUM!</v>
      </c>
      <c r="C669" t="str">
        <f t="shared" si="30"/>
        <v>1235</v>
      </c>
      <c r="D669" t="str">
        <f t="shared" si="31"/>
        <v>29D</v>
      </c>
    </row>
    <row r="670" spans="1:4" x14ac:dyDescent="0.25">
      <c r="A670">
        <v>670</v>
      </c>
      <c r="B670" t="e">
        <f t="shared" si="32"/>
        <v>#NUM!</v>
      </c>
      <c r="C670" t="str">
        <f t="shared" si="30"/>
        <v>1236</v>
      </c>
      <c r="D670" t="str">
        <f t="shared" si="31"/>
        <v>29E</v>
      </c>
    </row>
    <row r="671" spans="1:4" x14ac:dyDescent="0.25">
      <c r="A671">
        <v>671</v>
      </c>
      <c r="B671" t="e">
        <f t="shared" si="32"/>
        <v>#NUM!</v>
      </c>
      <c r="C671" t="str">
        <f t="shared" si="30"/>
        <v>1237</v>
      </c>
      <c r="D671" t="str">
        <f t="shared" si="31"/>
        <v>29F</v>
      </c>
    </row>
    <row r="672" spans="1:4" x14ac:dyDescent="0.25">
      <c r="A672">
        <v>672</v>
      </c>
      <c r="B672" t="e">
        <f t="shared" si="32"/>
        <v>#NUM!</v>
      </c>
      <c r="C672" t="str">
        <f t="shared" si="30"/>
        <v>1240</v>
      </c>
      <c r="D672" t="str">
        <f t="shared" si="31"/>
        <v>2A0</v>
      </c>
    </row>
    <row r="673" spans="1:4" x14ac:dyDescent="0.25">
      <c r="A673">
        <v>673</v>
      </c>
      <c r="B673" t="e">
        <f t="shared" si="32"/>
        <v>#NUM!</v>
      </c>
      <c r="C673" t="str">
        <f t="shared" si="30"/>
        <v>1241</v>
      </c>
      <c r="D673" t="str">
        <f t="shared" si="31"/>
        <v>2A1</v>
      </c>
    </row>
    <row r="674" spans="1:4" x14ac:dyDescent="0.25">
      <c r="A674">
        <v>674</v>
      </c>
      <c r="B674" t="e">
        <f t="shared" si="32"/>
        <v>#NUM!</v>
      </c>
      <c r="C674" t="str">
        <f t="shared" si="30"/>
        <v>1242</v>
      </c>
      <c r="D674" t="str">
        <f t="shared" si="31"/>
        <v>2A2</v>
      </c>
    </row>
    <row r="675" spans="1:4" x14ac:dyDescent="0.25">
      <c r="A675">
        <v>675</v>
      </c>
      <c r="B675" t="e">
        <f t="shared" si="32"/>
        <v>#NUM!</v>
      </c>
      <c r="C675" t="str">
        <f t="shared" si="30"/>
        <v>1243</v>
      </c>
      <c r="D675" t="str">
        <f t="shared" si="31"/>
        <v>2A3</v>
      </c>
    </row>
    <row r="676" spans="1:4" x14ac:dyDescent="0.25">
      <c r="A676">
        <v>676</v>
      </c>
      <c r="B676" t="e">
        <f t="shared" si="32"/>
        <v>#NUM!</v>
      </c>
      <c r="C676" t="str">
        <f t="shared" si="30"/>
        <v>1244</v>
      </c>
      <c r="D676" t="str">
        <f t="shared" si="31"/>
        <v>2A4</v>
      </c>
    </row>
    <row r="677" spans="1:4" x14ac:dyDescent="0.25">
      <c r="A677">
        <v>677</v>
      </c>
      <c r="B677" t="e">
        <f t="shared" si="32"/>
        <v>#NUM!</v>
      </c>
      <c r="C677" t="str">
        <f t="shared" si="30"/>
        <v>1245</v>
      </c>
      <c r="D677" t="str">
        <f t="shared" si="31"/>
        <v>2A5</v>
      </c>
    </row>
    <row r="678" spans="1:4" x14ac:dyDescent="0.25">
      <c r="A678">
        <v>678</v>
      </c>
      <c r="B678" t="e">
        <f t="shared" si="32"/>
        <v>#NUM!</v>
      </c>
      <c r="C678" t="str">
        <f t="shared" si="30"/>
        <v>1246</v>
      </c>
      <c r="D678" t="str">
        <f t="shared" si="31"/>
        <v>2A6</v>
      </c>
    </row>
    <row r="679" spans="1:4" x14ac:dyDescent="0.25">
      <c r="A679">
        <v>679</v>
      </c>
      <c r="B679" t="e">
        <f t="shared" si="32"/>
        <v>#NUM!</v>
      </c>
      <c r="C679" t="str">
        <f t="shared" si="30"/>
        <v>1247</v>
      </c>
      <c r="D679" t="str">
        <f t="shared" si="31"/>
        <v>2A7</v>
      </c>
    </row>
    <row r="680" spans="1:4" x14ac:dyDescent="0.25">
      <c r="A680">
        <v>680</v>
      </c>
      <c r="B680" t="e">
        <f t="shared" si="32"/>
        <v>#NUM!</v>
      </c>
      <c r="C680" t="str">
        <f t="shared" si="30"/>
        <v>1250</v>
      </c>
      <c r="D680" t="str">
        <f t="shared" si="31"/>
        <v>2A8</v>
      </c>
    </row>
    <row r="681" spans="1:4" x14ac:dyDescent="0.25">
      <c r="A681">
        <v>681</v>
      </c>
      <c r="B681" t="e">
        <f t="shared" si="32"/>
        <v>#NUM!</v>
      </c>
      <c r="C681" t="str">
        <f t="shared" si="30"/>
        <v>1251</v>
      </c>
      <c r="D681" t="str">
        <f t="shared" si="31"/>
        <v>2A9</v>
      </c>
    </row>
    <row r="682" spans="1:4" x14ac:dyDescent="0.25">
      <c r="A682">
        <v>682</v>
      </c>
      <c r="B682" t="e">
        <f t="shared" si="32"/>
        <v>#NUM!</v>
      </c>
      <c r="C682" t="str">
        <f t="shared" si="30"/>
        <v>1252</v>
      </c>
      <c r="D682" t="str">
        <f t="shared" si="31"/>
        <v>2AA</v>
      </c>
    </row>
    <row r="683" spans="1:4" x14ac:dyDescent="0.25">
      <c r="A683">
        <v>683</v>
      </c>
      <c r="B683" t="e">
        <f t="shared" si="32"/>
        <v>#NUM!</v>
      </c>
      <c r="C683" t="str">
        <f t="shared" si="30"/>
        <v>1253</v>
      </c>
      <c r="D683" t="str">
        <f t="shared" si="31"/>
        <v>2AB</v>
      </c>
    </row>
    <row r="684" spans="1:4" x14ac:dyDescent="0.25">
      <c r="A684">
        <v>684</v>
      </c>
      <c r="B684" t="e">
        <f t="shared" si="32"/>
        <v>#NUM!</v>
      </c>
      <c r="C684" t="str">
        <f t="shared" si="30"/>
        <v>1254</v>
      </c>
      <c r="D684" t="str">
        <f t="shared" si="31"/>
        <v>2AC</v>
      </c>
    </row>
    <row r="685" spans="1:4" x14ac:dyDescent="0.25">
      <c r="A685">
        <v>685</v>
      </c>
      <c r="B685" t="e">
        <f t="shared" si="32"/>
        <v>#NUM!</v>
      </c>
      <c r="C685" t="str">
        <f t="shared" si="30"/>
        <v>1255</v>
      </c>
      <c r="D685" t="str">
        <f t="shared" si="31"/>
        <v>2AD</v>
      </c>
    </row>
    <row r="686" spans="1:4" x14ac:dyDescent="0.25">
      <c r="A686">
        <v>686</v>
      </c>
      <c r="B686" t="e">
        <f t="shared" si="32"/>
        <v>#NUM!</v>
      </c>
      <c r="C686" t="str">
        <f t="shared" si="30"/>
        <v>1256</v>
      </c>
      <c r="D686" t="str">
        <f t="shared" si="31"/>
        <v>2AE</v>
      </c>
    </row>
    <row r="687" spans="1:4" x14ac:dyDescent="0.25">
      <c r="A687">
        <v>687</v>
      </c>
      <c r="B687" t="e">
        <f t="shared" si="32"/>
        <v>#NUM!</v>
      </c>
      <c r="C687" t="str">
        <f t="shared" si="30"/>
        <v>1257</v>
      </c>
      <c r="D687" t="str">
        <f t="shared" si="31"/>
        <v>2AF</v>
      </c>
    </row>
    <row r="688" spans="1:4" x14ac:dyDescent="0.25">
      <c r="A688">
        <v>688</v>
      </c>
      <c r="B688" t="e">
        <f t="shared" si="32"/>
        <v>#NUM!</v>
      </c>
      <c r="C688" t="str">
        <f t="shared" si="30"/>
        <v>1260</v>
      </c>
      <c r="D688" t="str">
        <f t="shared" si="31"/>
        <v>2B0</v>
      </c>
    </row>
    <row r="689" spans="1:4" x14ac:dyDescent="0.25">
      <c r="A689">
        <v>689</v>
      </c>
      <c r="B689" t="e">
        <f t="shared" si="32"/>
        <v>#NUM!</v>
      </c>
      <c r="C689" t="str">
        <f t="shared" si="30"/>
        <v>1261</v>
      </c>
      <c r="D689" t="str">
        <f t="shared" si="31"/>
        <v>2B1</v>
      </c>
    </row>
    <row r="690" spans="1:4" x14ac:dyDescent="0.25">
      <c r="A690">
        <v>690</v>
      </c>
      <c r="B690" t="e">
        <f t="shared" si="32"/>
        <v>#NUM!</v>
      </c>
      <c r="C690" t="str">
        <f t="shared" si="30"/>
        <v>1262</v>
      </c>
      <c r="D690" t="str">
        <f t="shared" si="31"/>
        <v>2B2</v>
      </c>
    </row>
    <row r="691" spans="1:4" x14ac:dyDescent="0.25">
      <c r="A691">
        <v>691</v>
      </c>
      <c r="B691" t="e">
        <f t="shared" si="32"/>
        <v>#NUM!</v>
      </c>
      <c r="C691" t="str">
        <f t="shared" si="30"/>
        <v>1263</v>
      </c>
      <c r="D691" t="str">
        <f t="shared" si="31"/>
        <v>2B3</v>
      </c>
    </row>
    <row r="692" spans="1:4" x14ac:dyDescent="0.25">
      <c r="A692">
        <v>692</v>
      </c>
      <c r="B692" t="e">
        <f t="shared" si="32"/>
        <v>#NUM!</v>
      </c>
      <c r="C692" t="str">
        <f t="shared" si="30"/>
        <v>1264</v>
      </c>
      <c r="D692" t="str">
        <f t="shared" si="31"/>
        <v>2B4</v>
      </c>
    </row>
    <row r="693" spans="1:4" x14ac:dyDescent="0.25">
      <c r="A693">
        <v>693</v>
      </c>
      <c r="B693" t="e">
        <f t="shared" si="32"/>
        <v>#NUM!</v>
      </c>
      <c r="C693" t="str">
        <f t="shared" si="30"/>
        <v>1265</v>
      </c>
      <c r="D693" t="str">
        <f t="shared" si="31"/>
        <v>2B5</v>
      </c>
    </row>
    <row r="694" spans="1:4" x14ac:dyDescent="0.25">
      <c r="A694">
        <v>694</v>
      </c>
      <c r="B694" t="e">
        <f t="shared" si="32"/>
        <v>#NUM!</v>
      </c>
      <c r="C694" t="str">
        <f t="shared" si="30"/>
        <v>1266</v>
      </c>
      <c r="D694" t="str">
        <f t="shared" si="31"/>
        <v>2B6</v>
      </c>
    </row>
    <row r="695" spans="1:4" x14ac:dyDescent="0.25">
      <c r="A695">
        <v>695</v>
      </c>
      <c r="B695" t="e">
        <f t="shared" si="32"/>
        <v>#NUM!</v>
      </c>
      <c r="C695" t="str">
        <f t="shared" si="30"/>
        <v>1267</v>
      </c>
      <c r="D695" t="str">
        <f t="shared" si="31"/>
        <v>2B7</v>
      </c>
    </row>
    <row r="696" spans="1:4" x14ac:dyDescent="0.25">
      <c r="A696">
        <v>696</v>
      </c>
      <c r="B696" t="e">
        <f t="shared" si="32"/>
        <v>#NUM!</v>
      </c>
      <c r="C696" t="str">
        <f t="shared" si="30"/>
        <v>1270</v>
      </c>
      <c r="D696" t="str">
        <f t="shared" si="31"/>
        <v>2B8</v>
      </c>
    </row>
    <row r="697" spans="1:4" x14ac:dyDescent="0.25">
      <c r="A697">
        <v>697</v>
      </c>
      <c r="B697" t="e">
        <f t="shared" si="32"/>
        <v>#NUM!</v>
      </c>
      <c r="C697" t="str">
        <f t="shared" si="30"/>
        <v>1271</v>
      </c>
      <c r="D697" t="str">
        <f t="shared" si="31"/>
        <v>2B9</v>
      </c>
    </row>
    <row r="698" spans="1:4" x14ac:dyDescent="0.25">
      <c r="A698">
        <v>698</v>
      </c>
      <c r="B698" t="e">
        <f t="shared" si="32"/>
        <v>#NUM!</v>
      </c>
      <c r="C698" t="str">
        <f t="shared" si="30"/>
        <v>1272</v>
      </c>
      <c r="D698" t="str">
        <f t="shared" si="31"/>
        <v>2BA</v>
      </c>
    </row>
    <row r="699" spans="1:4" x14ac:dyDescent="0.25">
      <c r="A699">
        <v>699</v>
      </c>
      <c r="B699" t="e">
        <f t="shared" si="32"/>
        <v>#NUM!</v>
      </c>
      <c r="C699" t="str">
        <f t="shared" si="30"/>
        <v>1273</v>
      </c>
      <c r="D699" t="str">
        <f t="shared" si="31"/>
        <v>2BB</v>
      </c>
    </row>
    <row r="700" spans="1:4" x14ac:dyDescent="0.25">
      <c r="A700">
        <v>700</v>
      </c>
      <c r="B700" t="e">
        <f t="shared" si="32"/>
        <v>#NUM!</v>
      </c>
      <c r="C700" t="str">
        <f t="shared" si="30"/>
        <v>1274</v>
      </c>
      <c r="D700" t="str">
        <f t="shared" si="31"/>
        <v>2BC</v>
      </c>
    </row>
    <row r="701" spans="1:4" x14ac:dyDescent="0.25">
      <c r="A701">
        <v>701</v>
      </c>
      <c r="B701" t="e">
        <f t="shared" si="32"/>
        <v>#NUM!</v>
      </c>
      <c r="C701" t="str">
        <f t="shared" si="30"/>
        <v>1275</v>
      </c>
      <c r="D701" t="str">
        <f t="shared" si="31"/>
        <v>2BD</v>
      </c>
    </row>
    <row r="702" spans="1:4" x14ac:dyDescent="0.25">
      <c r="A702">
        <v>702</v>
      </c>
      <c r="B702" t="e">
        <f t="shared" si="32"/>
        <v>#NUM!</v>
      </c>
      <c r="C702" t="str">
        <f t="shared" si="30"/>
        <v>1276</v>
      </c>
      <c r="D702" t="str">
        <f t="shared" si="31"/>
        <v>2BE</v>
      </c>
    </row>
    <row r="703" spans="1:4" x14ac:dyDescent="0.25">
      <c r="A703">
        <v>703</v>
      </c>
      <c r="B703" t="e">
        <f t="shared" si="32"/>
        <v>#NUM!</v>
      </c>
      <c r="C703" t="str">
        <f t="shared" si="30"/>
        <v>1277</v>
      </c>
      <c r="D703" t="str">
        <f t="shared" si="31"/>
        <v>2BF</v>
      </c>
    </row>
    <row r="704" spans="1:4" x14ac:dyDescent="0.25">
      <c r="A704">
        <v>704</v>
      </c>
      <c r="B704" t="e">
        <f t="shared" si="32"/>
        <v>#NUM!</v>
      </c>
      <c r="C704" t="str">
        <f t="shared" si="30"/>
        <v>1300</v>
      </c>
      <c r="D704" t="str">
        <f t="shared" si="31"/>
        <v>2C0</v>
      </c>
    </row>
    <row r="705" spans="1:4" x14ac:dyDescent="0.25">
      <c r="A705">
        <v>705</v>
      </c>
      <c r="B705" t="e">
        <f t="shared" si="32"/>
        <v>#NUM!</v>
      </c>
      <c r="C705" t="str">
        <f t="shared" ref="C705:C768" si="33">DEC2OCT(A705, 4)</f>
        <v>1301</v>
      </c>
      <c r="D705" t="str">
        <f t="shared" ref="D705:D768" si="34">DEC2HEX(A705, 3)</f>
        <v>2C1</v>
      </c>
    </row>
    <row r="706" spans="1:4" x14ac:dyDescent="0.25">
      <c r="A706">
        <v>706</v>
      </c>
      <c r="B706" t="e">
        <f t="shared" ref="B706:B769" si="35">DEC2BIN(A706,10)</f>
        <v>#NUM!</v>
      </c>
      <c r="C706" t="str">
        <f t="shared" si="33"/>
        <v>1302</v>
      </c>
      <c r="D706" t="str">
        <f t="shared" si="34"/>
        <v>2C2</v>
      </c>
    </row>
    <row r="707" spans="1:4" x14ac:dyDescent="0.25">
      <c r="A707">
        <v>707</v>
      </c>
      <c r="B707" t="e">
        <f t="shared" si="35"/>
        <v>#NUM!</v>
      </c>
      <c r="C707" t="str">
        <f t="shared" si="33"/>
        <v>1303</v>
      </c>
      <c r="D707" t="str">
        <f t="shared" si="34"/>
        <v>2C3</v>
      </c>
    </row>
    <row r="708" spans="1:4" x14ac:dyDescent="0.25">
      <c r="A708">
        <v>708</v>
      </c>
      <c r="B708" t="e">
        <f t="shared" si="35"/>
        <v>#NUM!</v>
      </c>
      <c r="C708" t="str">
        <f t="shared" si="33"/>
        <v>1304</v>
      </c>
      <c r="D708" t="str">
        <f t="shared" si="34"/>
        <v>2C4</v>
      </c>
    </row>
    <row r="709" spans="1:4" x14ac:dyDescent="0.25">
      <c r="A709">
        <v>709</v>
      </c>
      <c r="B709" t="e">
        <f t="shared" si="35"/>
        <v>#NUM!</v>
      </c>
      <c r="C709" t="str">
        <f t="shared" si="33"/>
        <v>1305</v>
      </c>
      <c r="D709" t="str">
        <f t="shared" si="34"/>
        <v>2C5</v>
      </c>
    </row>
    <row r="710" spans="1:4" x14ac:dyDescent="0.25">
      <c r="A710">
        <v>710</v>
      </c>
      <c r="B710" t="e">
        <f t="shared" si="35"/>
        <v>#NUM!</v>
      </c>
      <c r="C710" t="str">
        <f t="shared" si="33"/>
        <v>1306</v>
      </c>
      <c r="D710" t="str">
        <f t="shared" si="34"/>
        <v>2C6</v>
      </c>
    </row>
    <row r="711" spans="1:4" x14ac:dyDescent="0.25">
      <c r="A711">
        <v>711</v>
      </c>
      <c r="B711" t="e">
        <f t="shared" si="35"/>
        <v>#NUM!</v>
      </c>
      <c r="C711" t="str">
        <f t="shared" si="33"/>
        <v>1307</v>
      </c>
      <c r="D711" t="str">
        <f t="shared" si="34"/>
        <v>2C7</v>
      </c>
    </row>
    <row r="712" spans="1:4" x14ac:dyDescent="0.25">
      <c r="A712">
        <v>712</v>
      </c>
      <c r="B712" t="e">
        <f t="shared" si="35"/>
        <v>#NUM!</v>
      </c>
      <c r="C712" t="str">
        <f t="shared" si="33"/>
        <v>1310</v>
      </c>
      <c r="D712" t="str">
        <f t="shared" si="34"/>
        <v>2C8</v>
      </c>
    </row>
    <row r="713" spans="1:4" x14ac:dyDescent="0.25">
      <c r="A713">
        <v>713</v>
      </c>
      <c r="B713" t="e">
        <f t="shared" si="35"/>
        <v>#NUM!</v>
      </c>
      <c r="C713" t="str">
        <f t="shared" si="33"/>
        <v>1311</v>
      </c>
      <c r="D713" t="str">
        <f t="shared" si="34"/>
        <v>2C9</v>
      </c>
    </row>
    <row r="714" spans="1:4" x14ac:dyDescent="0.25">
      <c r="A714">
        <v>714</v>
      </c>
      <c r="B714" t="e">
        <f t="shared" si="35"/>
        <v>#NUM!</v>
      </c>
      <c r="C714" t="str">
        <f t="shared" si="33"/>
        <v>1312</v>
      </c>
      <c r="D714" t="str">
        <f t="shared" si="34"/>
        <v>2CA</v>
      </c>
    </row>
    <row r="715" spans="1:4" x14ac:dyDescent="0.25">
      <c r="A715">
        <v>715</v>
      </c>
      <c r="B715" t="e">
        <f t="shared" si="35"/>
        <v>#NUM!</v>
      </c>
      <c r="C715" t="str">
        <f t="shared" si="33"/>
        <v>1313</v>
      </c>
      <c r="D715" t="str">
        <f t="shared" si="34"/>
        <v>2CB</v>
      </c>
    </row>
    <row r="716" spans="1:4" x14ac:dyDescent="0.25">
      <c r="A716">
        <v>716</v>
      </c>
      <c r="B716" t="e">
        <f t="shared" si="35"/>
        <v>#NUM!</v>
      </c>
      <c r="C716" t="str">
        <f t="shared" si="33"/>
        <v>1314</v>
      </c>
      <c r="D716" t="str">
        <f t="shared" si="34"/>
        <v>2CC</v>
      </c>
    </row>
    <row r="717" spans="1:4" x14ac:dyDescent="0.25">
      <c r="A717">
        <v>717</v>
      </c>
      <c r="B717" t="e">
        <f t="shared" si="35"/>
        <v>#NUM!</v>
      </c>
      <c r="C717" t="str">
        <f t="shared" si="33"/>
        <v>1315</v>
      </c>
      <c r="D717" t="str">
        <f t="shared" si="34"/>
        <v>2CD</v>
      </c>
    </row>
    <row r="718" spans="1:4" x14ac:dyDescent="0.25">
      <c r="A718">
        <v>718</v>
      </c>
      <c r="B718" t="e">
        <f t="shared" si="35"/>
        <v>#NUM!</v>
      </c>
      <c r="C718" t="str">
        <f t="shared" si="33"/>
        <v>1316</v>
      </c>
      <c r="D718" t="str">
        <f t="shared" si="34"/>
        <v>2CE</v>
      </c>
    </row>
    <row r="719" spans="1:4" x14ac:dyDescent="0.25">
      <c r="A719">
        <v>719</v>
      </c>
      <c r="B719" t="e">
        <f t="shared" si="35"/>
        <v>#NUM!</v>
      </c>
      <c r="C719" t="str">
        <f t="shared" si="33"/>
        <v>1317</v>
      </c>
      <c r="D719" t="str">
        <f t="shared" si="34"/>
        <v>2CF</v>
      </c>
    </row>
    <row r="720" spans="1:4" x14ac:dyDescent="0.25">
      <c r="A720">
        <v>720</v>
      </c>
      <c r="B720" t="e">
        <f t="shared" si="35"/>
        <v>#NUM!</v>
      </c>
      <c r="C720" t="str">
        <f t="shared" si="33"/>
        <v>1320</v>
      </c>
      <c r="D720" t="str">
        <f t="shared" si="34"/>
        <v>2D0</v>
      </c>
    </row>
    <row r="721" spans="1:4" x14ac:dyDescent="0.25">
      <c r="A721">
        <v>721</v>
      </c>
      <c r="B721" t="e">
        <f t="shared" si="35"/>
        <v>#NUM!</v>
      </c>
      <c r="C721" t="str">
        <f t="shared" si="33"/>
        <v>1321</v>
      </c>
      <c r="D721" t="str">
        <f t="shared" si="34"/>
        <v>2D1</v>
      </c>
    </row>
    <row r="722" spans="1:4" x14ac:dyDescent="0.25">
      <c r="A722">
        <v>722</v>
      </c>
      <c r="B722" t="e">
        <f t="shared" si="35"/>
        <v>#NUM!</v>
      </c>
      <c r="C722" t="str">
        <f t="shared" si="33"/>
        <v>1322</v>
      </c>
      <c r="D722" t="str">
        <f t="shared" si="34"/>
        <v>2D2</v>
      </c>
    </row>
    <row r="723" spans="1:4" x14ac:dyDescent="0.25">
      <c r="A723">
        <v>723</v>
      </c>
      <c r="B723" t="e">
        <f t="shared" si="35"/>
        <v>#NUM!</v>
      </c>
      <c r="C723" t="str">
        <f t="shared" si="33"/>
        <v>1323</v>
      </c>
      <c r="D723" t="str">
        <f t="shared" si="34"/>
        <v>2D3</v>
      </c>
    </row>
    <row r="724" spans="1:4" x14ac:dyDescent="0.25">
      <c r="A724">
        <v>724</v>
      </c>
      <c r="B724" t="e">
        <f t="shared" si="35"/>
        <v>#NUM!</v>
      </c>
      <c r="C724" t="str">
        <f t="shared" si="33"/>
        <v>1324</v>
      </c>
      <c r="D724" t="str">
        <f t="shared" si="34"/>
        <v>2D4</v>
      </c>
    </row>
    <row r="725" spans="1:4" x14ac:dyDescent="0.25">
      <c r="A725">
        <v>725</v>
      </c>
      <c r="B725" t="e">
        <f t="shared" si="35"/>
        <v>#NUM!</v>
      </c>
      <c r="C725" t="str">
        <f t="shared" si="33"/>
        <v>1325</v>
      </c>
      <c r="D725" t="str">
        <f t="shared" si="34"/>
        <v>2D5</v>
      </c>
    </row>
    <row r="726" spans="1:4" x14ac:dyDescent="0.25">
      <c r="A726">
        <v>726</v>
      </c>
      <c r="B726" t="e">
        <f t="shared" si="35"/>
        <v>#NUM!</v>
      </c>
      <c r="C726" t="str">
        <f t="shared" si="33"/>
        <v>1326</v>
      </c>
      <c r="D726" t="str">
        <f t="shared" si="34"/>
        <v>2D6</v>
      </c>
    </row>
    <row r="727" spans="1:4" x14ac:dyDescent="0.25">
      <c r="A727">
        <v>727</v>
      </c>
      <c r="B727" t="e">
        <f t="shared" si="35"/>
        <v>#NUM!</v>
      </c>
      <c r="C727" t="str">
        <f t="shared" si="33"/>
        <v>1327</v>
      </c>
      <c r="D727" t="str">
        <f t="shared" si="34"/>
        <v>2D7</v>
      </c>
    </row>
    <row r="728" spans="1:4" x14ac:dyDescent="0.25">
      <c r="A728">
        <v>728</v>
      </c>
      <c r="B728" t="e">
        <f t="shared" si="35"/>
        <v>#NUM!</v>
      </c>
      <c r="C728" t="str">
        <f t="shared" si="33"/>
        <v>1330</v>
      </c>
      <c r="D728" t="str">
        <f t="shared" si="34"/>
        <v>2D8</v>
      </c>
    </row>
    <row r="729" spans="1:4" x14ac:dyDescent="0.25">
      <c r="A729">
        <v>729</v>
      </c>
      <c r="B729" t="e">
        <f t="shared" si="35"/>
        <v>#NUM!</v>
      </c>
      <c r="C729" t="str">
        <f t="shared" si="33"/>
        <v>1331</v>
      </c>
      <c r="D729" t="str">
        <f t="shared" si="34"/>
        <v>2D9</v>
      </c>
    </row>
    <row r="730" spans="1:4" x14ac:dyDescent="0.25">
      <c r="A730">
        <v>730</v>
      </c>
      <c r="B730" t="e">
        <f t="shared" si="35"/>
        <v>#NUM!</v>
      </c>
      <c r="C730" t="str">
        <f t="shared" si="33"/>
        <v>1332</v>
      </c>
      <c r="D730" t="str">
        <f t="shared" si="34"/>
        <v>2DA</v>
      </c>
    </row>
    <row r="731" spans="1:4" x14ac:dyDescent="0.25">
      <c r="A731">
        <v>731</v>
      </c>
      <c r="B731" t="e">
        <f t="shared" si="35"/>
        <v>#NUM!</v>
      </c>
      <c r="C731" t="str">
        <f t="shared" si="33"/>
        <v>1333</v>
      </c>
      <c r="D731" t="str">
        <f t="shared" si="34"/>
        <v>2DB</v>
      </c>
    </row>
    <row r="732" spans="1:4" x14ac:dyDescent="0.25">
      <c r="A732">
        <v>732</v>
      </c>
      <c r="B732" t="e">
        <f t="shared" si="35"/>
        <v>#NUM!</v>
      </c>
      <c r="C732" t="str">
        <f t="shared" si="33"/>
        <v>1334</v>
      </c>
      <c r="D732" t="str">
        <f t="shared" si="34"/>
        <v>2DC</v>
      </c>
    </row>
    <row r="733" spans="1:4" x14ac:dyDescent="0.25">
      <c r="A733">
        <v>733</v>
      </c>
      <c r="B733" t="e">
        <f t="shared" si="35"/>
        <v>#NUM!</v>
      </c>
      <c r="C733" t="str">
        <f t="shared" si="33"/>
        <v>1335</v>
      </c>
      <c r="D733" t="str">
        <f t="shared" si="34"/>
        <v>2DD</v>
      </c>
    </row>
    <row r="734" spans="1:4" x14ac:dyDescent="0.25">
      <c r="A734">
        <v>734</v>
      </c>
      <c r="B734" t="e">
        <f t="shared" si="35"/>
        <v>#NUM!</v>
      </c>
      <c r="C734" t="str">
        <f t="shared" si="33"/>
        <v>1336</v>
      </c>
      <c r="D734" t="str">
        <f t="shared" si="34"/>
        <v>2DE</v>
      </c>
    </row>
    <row r="735" spans="1:4" x14ac:dyDescent="0.25">
      <c r="A735">
        <v>735</v>
      </c>
      <c r="B735" t="e">
        <f t="shared" si="35"/>
        <v>#NUM!</v>
      </c>
      <c r="C735" t="str">
        <f t="shared" si="33"/>
        <v>1337</v>
      </c>
      <c r="D735" t="str">
        <f t="shared" si="34"/>
        <v>2DF</v>
      </c>
    </row>
    <row r="736" spans="1:4" x14ac:dyDescent="0.25">
      <c r="A736">
        <v>736</v>
      </c>
      <c r="B736" t="e">
        <f t="shared" si="35"/>
        <v>#NUM!</v>
      </c>
      <c r="C736" t="str">
        <f t="shared" si="33"/>
        <v>1340</v>
      </c>
      <c r="D736" t="str">
        <f t="shared" si="34"/>
        <v>2E0</v>
      </c>
    </row>
    <row r="737" spans="1:4" x14ac:dyDescent="0.25">
      <c r="A737">
        <v>737</v>
      </c>
      <c r="B737" t="e">
        <f t="shared" si="35"/>
        <v>#NUM!</v>
      </c>
      <c r="C737" t="str">
        <f t="shared" si="33"/>
        <v>1341</v>
      </c>
      <c r="D737" t="str">
        <f t="shared" si="34"/>
        <v>2E1</v>
      </c>
    </row>
    <row r="738" spans="1:4" x14ac:dyDescent="0.25">
      <c r="A738">
        <v>738</v>
      </c>
      <c r="B738" t="e">
        <f t="shared" si="35"/>
        <v>#NUM!</v>
      </c>
      <c r="C738" t="str">
        <f t="shared" si="33"/>
        <v>1342</v>
      </c>
      <c r="D738" t="str">
        <f t="shared" si="34"/>
        <v>2E2</v>
      </c>
    </row>
    <row r="739" spans="1:4" x14ac:dyDescent="0.25">
      <c r="A739">
        <v>739</v>
      </c>
      <c r="B739" t="e">
        <f t="shared" si="35"/>
        <v>#NUM!</v>
      </c>
      <c r="C739" t="str">
        <f t="shared" si="33"/>
        <v>1343</v>
      </c>
      <c r="D739" t="str">
        <f t="shared" si="34"/>
        <v>2E3</v>
      </c>
    </row>
    <row r="740" spans="1:4" x14ac:dyDescent="0.25">
      <c r="A740">
        <v>740</v>
      </c>
      <c r="B740" t="e">
        <f t="shared" si="35"/>
        <v>#NUM!</v>
      </c>
      <c r="C740" t="str">
        <f t="shared" si="33"/>
        <v>1344</v>
      </c>
      <c r="D740" t="str">
        <f t="shared" si="34"/>
        <v>2E4</v>
      </c>
    </row>
    <row r="741" spans="1:4" x14ac:dyDescent="0.25">
      <c r="A741">
        <v>741</v>
      </c>
      <c r="B741" t="e">
        <f t="shared" si="35"/>
        <v>#NUM!</v>
      </c>
      <c r="C741" t="str">
        <f t="shared" si="33"/>
        <v>1345</v>
      </c>
      <c r="D741" t="str">
        <f t="shared" si="34"/>
        <v>2E5</v>
      </c>
    </row>
    <row r="742" spans="1:4" x14ac:dyDescent="0.25">
      <c r="A742">
        <v>742</v>
      </c>
      <c r="B742" t="e">
        <f t="shared" si="35"/>
        <v>#NUM!</v>
      </c>
      <c r="C742" t="str">
        <f t="shared" si="33"/>
        <v>1346</v>
      </c>
      <c r="D742" t="str">
        <f t="shared" si="34"/>
        <v>2E6</v>
      </c>
    </row>
    <row r="743" spans="1:4" x14ac:dyDescent="0.25">
      <c r="A743">
        <v>743</v>
      </c>
      <c r="B743" t="e">
        <f t="shared" si="35"/>
        <v>#NUM!</v>
      </c>
      <c r="C743" t="str">
        <f t="shared" si="33"/>
        <v>1347</v>
      </c>
      <c r="D743" t="str">
        <f t="shared" si="34"/>
        <v>2E7</v>
      </c>
    </row>
    <row r="744" spans="1:4" x14ac:dyDescent="0.25">
      <c r="A744">
        <v>744</v>
      </c>
      <c r="B744" t="e">
        <f t="shared" si="35"/>
        <v>#NUM!</v>
      </c>
      <c r="C744" t="str">
        <f t="shared" si="33"/>
        <v>1350</v>
      </c>
      <c r="D744" t="str">
        <f t="shared" si="34"/>
        <v>2E8</v>
      </c>
    </row>
    <row r="745" spans="1:4" x14ac:dyDescent="0.25">
      <c r="A745">
        <v>745</v>
      </c>
      <c r="B745" t="e">
        <f t="shared" si="35"/>
        <v>#NUM!</v>
      </c>
      <c r="C745" t="str">
        <f t="shared" si="33"/>
        <v>1351</v>
      </c>
      <c r="D745" t="str">
        <f t="shared" si="34"/>
        <v>2E9</v>
      </c>
    </row>
    <row r="746" spans="1:4" x14ac:dyDescent="0.25">
      <c r="A746">
        <v>746</v>
      </c>
      <c r="B746" t="e">
        <f t="shared" si="35"/>
        <v>#NUM!</v>
      </c>
      <c r="C746" t="str">
        <f t="shared" si="33"/>
        <v>1352</v>
      </c>
      <c r="D746" t="str">
        <f t="shared" si="34"/>
        <v>2EA</v>
      </c>
    </row>
    <row r="747" spans="1:4" x14ac:dyDescent="0.25">
      <c r="A747">
        <v>747</v>
      </c>
      <c r="B747" t="e">
        <f t="shared" si="35"/>
        <v>#NUM!</v>
      </c>
      <c r="C747" t="str">
        <f t="shared" si="33"/>
        <v>1353</v>
      </c>
      <c r="D747" t="str">
        <f t="shared" si="34"/>
        <v>2EB</v>
      </c>
    </row>
    <row r="748" spans="1:4" x14ac:dyDescent="0.25">
      <c r="A748">
        <v>748</v>
      </c>
      <c r="B748" t="e">
        <f t="shared" si="35"/>
        <v>#NUM!</v>
      </c>
      <c r="C748" t="str">
        <f t="shared" si="33"/>
        <v>1354</v>
      </c>
      <c r="D748" t="str">
        <f t="shared" si="34"/>
        <v>2EC</v>
      </c>
    </row>
    <row r="749" spans="1:4" x14ac:dyDescent="0.25">
      <c r="A749">
        <v>749</v>
      </c>
      <c r="B749" t="e">
        <f t="shared" si="35"/>
        <v>#NUM!</v>
      </c>
      <c r="C749" t="str">
        <f t="shared" si="33"/>
        <v>1355</v>
      </c>
      <c r="D749" t="str">
        <f t="shared" si="34"/>
        <v>2ED</v>
      </c>
    </row>
    <row r="750" spans="1:4" x14ac:dyDescent="0.25">
      <c r="A750">
        <v>750</v>
      </c>
      <c r="B750" t="e">
        <f t="shared" si="35"/>
        <v>#NUM!</v>
      </c>
      <c r="C750" t="str">
        <f t="shared" si="33"/>
        <v>1356</v>
      </c>
      <c r="D750" t="str">
        <f t="shared" si="34"/>
        <v>2EE</v>
      </c>
    </row>
    <row r="751" spans="1:4" x14ac:dyDescent="0.25">
      <c r="A751">
        <v>751</v>
      </c>
      <c r="B751" t="e">
        <f t="shared" si="35"/>
        <v>#NUM!</v>
      </c>
      <c r="C751" t="str">
        <f t="shared" si="33"/>
        <v>1357</v>
      </c>
      <c r="D751" t="str">
        <f t="shared" si="34"/>
        <v>2EF</v>
      </c>
    </row>
    <row r="752" spans="1:4" x14ac:dyDescent="0.25">
      <c r="A752">
        <v>752</v>
      </c>
      <c r="B752" t="e">
        <f t="shared" si="35"/>
        <v>#NUM!</v>
      </c>
      <c r="C752" t="str">
        <f t="shared" si="33"/>
        <v>1360</v>
      </c>
      <c r="D752" t="str">
        <f t="shared" si="34"/>
        <v>2F0</v>
      </c>
    </row>
    <row r="753" spans="1:4" x14ac:dyDescent="0.25">
      <c r="A753">
        <v>753</v>
      </c>
      <c r="B753" t="e">
        <f t="shared" si="35"/>
        <v>#NUM!</v>
      </c>
      <c r="C753" t="str">
        <f t="shared" si="33"/>
        <v>1361</v>
      </c>
      <c r="D753" t="str">
        <f t="shared" si="34"/>
        <v>2F1</v>
      </c>
    </row>
    <row r="754" spans="1:4" x14ac:dyDescent="0.25">
      <c r="A754">
        <v>754</v>
      </c>
      <c r="B754" t="e">
        <f t="shared" si="35"/>
        <v>#NUM!</v>
      </c>
      <c r="C754" t="str">
        <f t="shared" si="33"/>
        <v>1362</v>
      </c>
      <c r="D754" t="str">
        <f t="shared" si="34"/>
        <v>2F2</v>
      </c>
    </row>
    <row r="755" spans="1:4" x14ac:dyDescent="0.25">
      <c r="A755">
        <v>755</v>
      </c>
      <c r="B755" t="e">
        <f t="shared" si="35"/>
        <v>#NUM!</v>
      </c>
      <c r="C755" t="str">
        <f t="shared" si="33"/>
        <v>1363</v>
      </c>
      <c r="D755" t="str">
        <f t="shared" si="34"/>
        <v>2F3</v>
      </c>
    </row>
    <row r="756" spans="1:4" x14ac:dyDescent="0.25">
      <c r="A756">
        <v>756</v>
      </c>
      <c r="B756" t="e">
        <f t="shared" si="35"/>
        <v>#NUM!</v>
      </c>
      <c r="C756" t="str">
        <f t="shared" si="33"/>
        <v>1364</v>
      </c>
      <c r="D756" t="str">
        <f t="shared" si="34"/>
        <v>2F4</v>
      </c>
    </row>
    <row r="757" spans="1:4" x14ac:dyDescent="0.25">
      <c r="A757">
        <v>757</v>
      </c>
      <c r="B757" t="e">
        <f t="shared" si="35"/>
        <v>#NUM!</v>
      </c>
      <c r="C757" t="str">
        <f t="shared" si="33"/>
        <v>1365</v>
      </c>
      <c r="D757" t="str">
        <f t="shared" si="34"/>
        <v>2F5</v>
      </c>
    </row>
    <row r="758" spans="1:4" x14ac:dyDescent="0.25">
      <c r="A758">
        <v>758</v>
      </c>
      <c r="B758" t="e">
        <f t="shared" si="35"/>
        <v>#NUM!</v>
      </c>
      <c r="C758" t="str">
        <f t="shared" si="33"/>
        <v>1366</v>
      </c>
      <c r="D758" t="str">
        <f t="shared" si="34"/>
        <v>2F6</v>
      </c>
    </row>
    <row r="759" spans="1:4" x14ac:dyDescent="0.25">
      <c r="A759">
        <v>759</v>
      </c>
      <c r="B759" t="e">
        <f t="shared" si="35"/>
        <v>#NUM!</v>
      </c>
      <c r="C759" t="str">
        <f t="shared" si="33"/>
        <v>1367</v>
      </c>
      <c r="D759" t="str">
        <f t="shared" si="34"/>
        <v>2F7</v>
      </c>
    </row>
    <row r="760" spans="1:4" x14ac:dyDescent="0.25">
      <c r="A760">
        <v>760</v>
      </c>
      <c r="B760" t="e">
        <f t="shared" si="35"/>
        <v>#NUM!</v>
      </c>
      <c r="C760" t="str">
        <f t="shared" si="33"/>
        <v>1370</v>
      </c>
      <c r="D760" t="str">
        <f t="shared" si="34"/>
        <v>2F8</v>
      </c>
    </row>
    <row r="761" spans="1:4" x14ac:dyDescent="0.25">
      <c r="A761">
        <v>761</v>
      </c>
      <c r="B761" t="e">
        <f t="shared" si="35"/>
        <v>#NUM!</v>
      </c>
      <c r="C761" t="str">
        <f t="shared" si="33"/>
        <v>1371</v>
      </c>
      <c r="D761" t="str">
        <f t="shared" si="34"/>
        <v>2F9</v>
      </c>
    </row>
    <row r="762" spans="1:4" x14ac:dyDescent="0.25">
      <c r="A762">
        <v>762</v>
      </c>
      <c r="B762" t="e">
        <f t="shared" si="35"/>
        <v>#NUM!</v>
      </c>
      <c r="C762" t="str">
        <f t="shared" si="33"/>
        <v>1372</v>
      </c>
      <c r="D762" t="str">
        <f t="shared" si="34"/>
        <v>2FA</v>
      </c>
    </row>
    <row r="763" spans="1:4" x14ac:dyDescent="0.25">
      <c r="A763">
        <v>763</v>
      </c>
      <c r="B763" t="e">
        <f t="shared" si="35"/>
        <v>#NUM!</v>
      </c>
      <c r="C763" t="str">
        <f t="shared" si="33"/>
        <v>1373</v>
      </c>
      <c r="D763" t="str">
        <f t="shared" si="34"/>
        <v>2FB</v>
      </c>
    </row>
    <row r="764" spans="1:4" x14ac:dyDescent="0.25">
      <c r="A764">
        <v>764</v>
      </c>
      <c r="B764" t="e">
        <f t="shared" si="35"/>
        <v>#NUM!</v>
      </c>
      <c r="C764" t="str">
        <f t="shared" si="33"/>
        <v>1374</v>
      </c>
      <c r="D764" t="str">
        <f t="shared" si="34"/>
        <v>2FC</v>
      </c>
    </row>
    <row r="765" spans="1:4" x14ac:dyDescent="0.25">
      <c r="A765">
        <v>765</v>
      </c>
      <c r="B765" t="e">
        <f t="shared" si="35"/>
        <v>#NUM!</v>
      </c>
      <c r="C765" t="str">
        <f t="shared" si="33"/>
        <v>1375</v>
      </c>
      <c r="D765" t="str">
        <f t="shared" si="34"/>
        <v>2FD</v>
      </c>
    </row>
    <row r="766" spans="1:4" x14ac:dyDescent="0.25">
      <c r="A766">
        <v>766</v>
      </c>
      <c r="B766" t="e">
        <f t="shared" si="35"/>
        <v>#NUM!</v>
      </c>
      <c r="C766" t="str">
        <f t="shared" si="33"/>
        <v>1376</v>
      </c>
      <c r="D766" t="str">
        <f t="shared" si="34"/>
        <v>2FE</v>
      </c>
    </row>
    <row r="767" spans="1:4" x14ac:dyDescent="0.25">
      <c r="A767">
        <v>767</v>
      </c>
      <c r="B767" t="e">
        <f t="shared" si="35"/>
        <v>#NUM!</v>
      </c>
      <c r="C767" t="str">
        <f t="shared" si="33"/>
        <v>1377</v>
      </c>
      <c r="D767" t="str">
        <f t="shared" si="34"/>
        <v>2FF</v>
      </c>
    </row>
    <row r="768" spans="1:4" x14ac:dyDescent="0.25">
      <c r="A768">
        <v>768</v>
      </c>
      <c r="B768" t="e">
        <f t="shared" si="35"/>
        <v>#NUM!</v>
      </c>
      <c r="C768" t="str">
        <f t="shared" si="33"/>
        <v>1400</v>
      </c>
      <c r="D768" t="str">
        <f t="shared" si="34"/>
        <v>300</v>
      </c>
    </row>
    <row r="769" spans="1:4" x14ac:dyDescent="0.25">
      <c r="A769">
        <v>769</v>
      </c>
      <c r="B769" t="e">
        <f t="shared" si="35"/>
        <v>#NUM!</v>
      </c>
      <c r="C769" t="str">
        <f t="shared" ref="C769:C832" si="36">DEC2OCT(A769, 4)</f>
        <v>1401</v>
      </c>
      <c r="D769" t="str">
        <f t="shared" ref="D769:D832" si="37">DEC2HEX(A769, 3)</f>
        <v>301</v>
      </c>
    </row>
    <row r="770" spans="1:4" x14ac:dyDescent="0.25">
      <c r="A770">
        <v>770</v>
      </c>
      <c r="B770" t="e">
        <f t="shared" ref="B770:B833" si="38">DEC2BIN(A770,10)</f>
        <v>#NUM!</v>
      </c>
      <c r="C770" t="str">
        <f t="shared" si="36"/>
        <v>1402</v>
      </c>
      <c r="D770" t="str">
        <f t="shared" si="37"/>
        <v>302</v>
      </c>
    </row>
    <row r="771" spans="1:4" x14ac:dyDescent="0.25">
      <c r="A771">
        <v>771</v>
      </c>
      <c r="B771" t="e">
        <f t="shared" si="38"/>
        <v>#NUM!</v>
      </c>
      <c r="C771" t="str">
        <f t="shared" si="36"/>
        <v>1403</v>
      </c>
      <c r="D771" t="str">
        <f t="shared" si="37"/>
        <v>303</v>
      </c>
    </row>
    <row r="772" spans="1:4" x14ac:dyDescent="0.25">
      <c r="A772">
        <v>772</v>
      </c>
      <c r="B772" t="e">
        <f t="shared" si="38"/>
        <v>#NUM!</v>
      </c>
      <c r="C772" t="str">
        <f t="shared" si="36"/>
        <v>1404</v>
      </c>
      <c r="D772" t="str">
        <f t="shared" si="37"/>
        <v>304</v>
      </c>
    </row>
    <row r="773" spans="1:4" x14ac:dyDescent="0.25">
      <c r="A773">
        <v>773</v>
      </c>
      <c r="B773" t="e">
        <f t="shared" si="38"/>
        <v>#NUM!</v>
      </c>
      <c r="C773" t="str">
        <f t="shared" si="36"/>
        <v>1405</v>
      </c>
      <c r="D773" t="str">
        <f t="shared" si="37"/>
        <v>305</v>
      </c>
    </row>
    <row r="774" spans="1:4" x14ac:dyDescent="0.25">
      <c r="A774">
        <v>774</v>
      </c>
      <c r="B774" t="e">
        <f t="shared" si="38"/>
        <v>#NUM!</v>
      </c>
      <c r="C774" t="str">
        <f t="shared" si="36"/>
        <v>1406</v>
      </c>
      <c r="D774" t="str">
        <f t="shared" si="37"/>
        <v>306</v>
      </c>
    </row>
    <row r="775" spans="1:4" x14ac:dyDescent="0.25">
      <c r="A775">
        <v>775</v>
      </c>
      <c r="B775" t="e">
        <f t="shared" si="38"/>
        <v>#NUM!</v>
      </c>
      <c r="C775" t="str">
        <f t="shared" si="36"/>
        <v>1407</v>
      </c>
      <c r="D775" t="str">
        <f t="shared" si="37"/>
        <v>307</v>
      </c>
    </row>
    <row r="776" spans="1:4" x14ac:dyDescent="0.25">
      <c r="A776">
        <v>776</v>
      </c>
      <c r="B776" t="e">
        <f t="shared" si="38"/>
        <v>#NUM!</v>
      </c>
      <c r="C776" t="str">
        <f t="shared" si="36"/>
        <v>1410</v>
      </c>
      <c r="D776" t="str">
        <f t="shared" si="37"/>
        <v>308</v>
      </c>
    </row>
    <row r="777" spans="1:4" x14ac:dyDescent="0.25">
      <c r="A777">
        <v>777</v>
      </c>
      <c r="B777" t="e">
        <f t="shared" si="38"/>
        <v>#NUM!</v>
      </c>
      <c r="C777" t="str">
        <f t="shared" si="36"/>
        <v>1411</v>
      </c>
      <c r="D777" t="str">
        <f t="shared" si="37"/>
        <v>309</v>
      </c>
    </row>
    <row r="778" spans="1:4" x14ac:dyDescent="0.25">
      <c r="A778">
        <v>778</v>
      </c>
      <c r="B778" t="e">
        <f t="shared" si="38"/>
        <v>#NUM!</v>
      </c>
      <c r="C778" t="str">
        <f t="shared" si="36"/>
        <v>1412</v>
      </c>
      <c r="D778" t="str">
        <f t="shared" si="37"/>
        <v>30A</v>
      </c>
    </row>
    <row r="779" spans="1:4" x14ac:dyDescent="0.25">
      <c r="A779">
        <v>779</v>
      </c>
      <c r="B779" t="e">
        <f t="shared" si="38"/>
        <v>#NUM!</v>
      </c>
      <c r="C779" t="str">
        <f t="shared" si="36"/>
        <v>1413</v>
      </c>
      <c r="D779" t="str">
        <f t="shared" si="37"/>
        <v>30B</v>
      </c>
    </row>
    <row r="780" spans="1:4" x14ac:dyDescent="0.25">
      <c r="A780">
        <v>780</v>
      </c>
      <c r="B780" t="e">
        <f t="shared" si="38"/>
        <v>#NUM!</v>
      </c>
      <c r="C780" t="str">
        <f t="shared" si="36"/>
        <v>1414</v>
      </c>
      <c r="D780" t="str">
        <f t="shared" si="37"/>
        <v>30C</v>
      </c>
    </row>
    <row r="781" spans="1:4" x14ac:dyDescent="0.25">
      <c r="A781">
        <v>781</v>
      </c>
      <c r="B781" t="e">
        <f t="shared" si="38"/>
        <v>#NUM!</v>
      </c>
      <c r="C781" t="str">
        <f t="shared" si="36"/>
        <v>1415</v>
      </c>
      <c r="D781" t="str">
        <f t="shared" si="37"/>
        <v>30D</v>
      </c>
    </row>
    <row r="782" spans="1:4" x14ac:dyDescent="0.25">
      <c r="A782">
        <v>782</v>
      </c>
      <c r="B782" t="e">
        <f t="shared" si="38"/>
        <v>#NUM!</v>
      </c>
      <c r="C782" t="str">
        <f t="shared" si="36"/>
        <v>1416</v>
      </c>
      <c r="D782" t="str">
        <f t="shared" si="37"/>
        <v>30E</v>
      </c>
    </row>
    <row r="783" spans="1:4" x14ac:dyDescent="0.25">
      <c r="A783">
        <v>783</v>
      </c>
      <c r="B783" t="e">
        <f t="shared" si="38"/>
        <v>#NUM!</v>
      </c>
      <c r="C783" t="str">
        <f t="shared" si="36"/>
        <v>1417</v>
      </c>
      <c r="D783" t="str">
        <f t="shared" si="37"/>
        <v>30F</v>
      </c>
    </row>
    <row r="784" spans="1:4" x14ac:dyDescent="0.25">
      <c r="A784">
        <v>784</v>
      </c>
      <c r="B784" t="e">
        <f t="shared" si="38"/>
        <v>#NUM!</v>
      </c>
      <c r="C784" t="str">
        <f t="shared" si="36"/>
        <v>1420</v>
      </c>
      <c r="D784" t="str">
        <f t="shared" si="37"/>
        <v>310</v>
      </c>
    </row>
    <row r="785" spans="1:4" x14ac:dyDescent="0.25">
      <c r="A785">
        <v>785</v>
      </c>
      <c r="B785" t="e">
        <f t="shared" si="38"/>
        <v>#NUM!</v>
      </c>
      <c r="C785" t="str">
        <f t="shared" si="36"/>
        <v>1421</v>
      </c>
      <c r="D785" t="str">
        <f t="shared" si="37"/>
        <v>311</v>
      </c>
    </row>
    <row r="786" spans="1:4" x14ac:dyDescent="0.25">
      <c r="A786">
        <v>786</v>
      </c>
      <c r="B786" t="e">
        <f t="shared" si="38"/>
        <v>#NUM!</v>
      </c>
      <c r="C786" t="str">
        <f t="shared" si="36"/>
        <v>1422</v>
      </c>
      <c r="D786" t="str">
        <f t="shared" si="37"/>
        <v>312</v>
      </c>
    </row>
    <row r="787" spans="1:4" x14ac:dyDescent="0.25">
      <c r="A787">
        <v>787</v>
      </c>
      <c r="B787" t="e">
        <f t="shared" si="38"/>
        <v>#NUM!</v>
      </c>
      <c r="C787" t="str">
        <f t="shared" si="36"/>
        <v>1423</v>
      </c>
      <c r="D787" t="str">
        <f t="shared" si="37"/>
        <v>313</v>
      </c>
    </row>
    <row r="788" spans="1:4" x14ac:dyDescent="0.25">
      <c r="A788">
        <v>788</v>
      </c>
      <c r="B788" t="e">
        <f t="shared" si="38"/>
        <v>#NUM!</v>
      </c>
      <c r="C788" t="str">
        <f t="shared" si="36"/>
        <v>1424</v>
      </c>
      <c r="D788" t="str">
        <f t="shared" si="37"/>
        <v>314</v>
      </c>
    </row>
    <row r="789" spans="1:4" x14ac:dyDescent="0.25">
      <c r="A789">
        <v>789</v>
      </c>
      <c r="B789" t="e">
        <f t="shared" si="38"/>
        <v>#NUM!</v>
      </c>
      <c r="C789" t="str">
        <f t="shared" si="36"/>
        <v>1425</v>
      </c>
      <c r="D789" t="str">
        <f t="shared" si="37"/>
        <v>315</v>
      </c>
    </row>
    <row r="790" spans="1:4" x14ac:dyDescent="0.25">
      <c r="A790">
        <v>790</v>
      </c>
      <c r="B790" t="e">
        <f t="shared" si="38"/>
        <v>#NUM!</v>
      </c>
      <c r="C790" t="str">
        <f t="shared" si="36"/>
        <v>1426</v>
      </c>
      <c r="D790" t="str">
        <f t="shared" si="37"/>
        <v>316</v>
      </c>
    </row>
    <row r="791" spans="1:4" x14ac:dyDescent="0.25">
      <c r="A791">
        <v>791</v>
      </c>
      <c r="B791" t="e">
        <f t="shared" si="38"/>
        <v>#NUM!</v>
      </c>
      <c r="C791" t="str">
        <f t="shared" si="36"/>
        <v>1427</v>
      </c>
      <c r="D791" t="str">
        <f t="shared" si="37"/>
        <v>317</v>
      </c>
    </row>
    <row r="792" spans="1:4" x14ac:dyDescent="0.25">
      <c r="A792">
        <v>792</v>
      </c>
      <c r="B792" t="e">
        <f t="shared" si="38"/>
        <v>#NUM!</v>
      </c>
      <c r="C792" t="str">
        <f t="shared" si="36"/>
        <v>1430</v>
      </c>
      <c r="D792" t="str">
        <f t="shared" si="37"/>
        <v>318</v>
      </c>
    </row>
    <row r="793" spans="1:4" x14ac:dyDescent="0.25">
      <c r="A793">
        <v>793</v>
      </c>
      <c r="B793" t="e">
        <f t="shared" si="38"/>
        <v>#NUM!</v>
      </c>
      <c r="C793" t="str">
        <f t="shared" si="36"/>
        <v>1431</v>
      </c>
      <c r="D793" t="str">
        <f t="shared" si="37"/>
        <v>319</v>
      </c>
    </row>
    <row r="794" spans="1:4" x14ac:dyDescent="0.25">
      <c r="A794">
        <v>794</v>
      </c>
      <c r="B794" t="e">
        <f t="shared" si="38"/>
        <v>#NUM!</v>
      </c>
      <c r="C794" t="str">
        <f t="shared" si="36"/>
        <v>1432</v>
      </c>
      <c r="D794" t="str">
        <f t="shared" si="37"/>
        <v>31A</v>
      </c>
    </row>
    <row r="795" spans="1:4" x14ac:dyDescent="0.25">
      <c r="A795">
        <v>795</v>
      </c>
      <c r="B795" t="e">
        <f t="shared" si="38"/>
        <v>#NUM!</v>
      </c>
      <c r="C795" t="str">
        <f t="shared" si="36"/>
        <v>1433</v>
      </c>
      <c r="D795" t="str">
        <f t="shared" si="37"/>
        <v>31B</v>
      </c>
    </row>
    <row r="796" spans="1:4" x14ac:dyDescent="0.25">
      <c r="A796">
        <v>796</v>
      </c>
      <c r="B796" t="e">
        <f t="shared" si="38"/>
        <v>#NUM!</v>
      </c>
      <c r="C796" t="str">
        <f t="shared" si="36"/>
        <v>1434</v>
      </c>
      <c r="D796" t="str">
        <f t="shared" si="37"/>
        <v>31C</v>
      </c>
    </row>
    <row r="797" spans="1:4" x14ac:dyDescent="0.25">
      <c r="A797">
        <v>797</v>
      </c>
      <c r="B797" t="e">
        <f t="shared" si="38"/>
        <v>#NUM!</v>
      </c>
      <c r="C797" t="str">
        <f t="shared" si="36"/>
        <v>1435</v>
      </c>
      <c r="D797" t="str">
        <f t="shared" si="37"/>
        <v>31D</v>
      </c>
    </row>
    <row r="798" spans="1:4" x14ac:dyDescent="0.25">
      <c r="A798">
        <v>798</v>
      </c>
      <c r="B798" t="e">
        <f t="shared" si="38"/>
        <v>#NUM!</v>
      </c>
      <c r="C798" t="str">
        <f t="shared" si="36"/>
        <v>1436</v>
      </c>
      <c r="D798" t="str">
        <f t="shared" si="37"/>
        <v>31E</v>
      </c>
    </row>
    <row r="799" spans="1:4" x14ac:dyDescent="0.25">
      <c r="A799">
        <v>799</v>
      </c>
      <c r="B799" t="e">
        <f t="shared" si="38"/>
        <v>#NUM!</v>
      </c>
      <c r="C799" t="str">
        <f t="shared" si="36"/>
        <v>1437</v>
      </c>
      <c r="D799" t="str">
        <f t="shared" si="37"/>
        <v>31F</v>
      </c>
    </row>
    <row r="800" spans="1:4" x14ac:dyDescent="0.25">
      <c r="A800">
        <v>800</v>
      </c>
      <c r="B800" t="e">
        <f t="shared" si="38"/>
        <v>#NUM!</v>
      </c>
      <c r="C800" t="str">
        <f t="shared" si="36"/>
        <v>1440</v>
      </c>
      <c r="D800" t="str">
        <f t="shared" si="37"/>
        <v>320</v>
      </c>
    </row>
    <row r="801" spans="1:4" x14ac:dyDescent="0.25">
      <c r="A801">
        <v>801</v>
      </c>
      <c r="B801" t="e">
        <f t="shared" si="38"/>
        <v>#NUM!</v>
      </c>
      <c r="C801" t="str">
        <f t="shared" si="36"/>
        <v>1441</v>
      </c>
      <c r="D801" t="str">
        <f t="shared" si="37"/>
        <v>321</v>
      </c>
    </row>
    <row r="802" spans="1:4" x14ac:dyDescent="0.25">
      <c r="A802">
        <v>802</v>
      </c>
      <c r="B802" t="e">
        <f t="shared" si="38"/>
        <v>#NUM!</v>
      </c>
      <c r="C802" t="str">
        <f t="shared" si="36"/>
        <v>1442</v>
      </c>
      <c r="D802" t="str">
        <f t="shared" si="37"/>
        <v>322</v>
      </c>
    </row>
    <row r="803" spans="1:4" x14ac:dyDescent="0.25">
      <c r="A803">
        <v>803</v>
      </c>
      <c r="B803" t="e">
        <f t="shared" si="38"/>
        <v>#NUM!</v>
      </c>
      <c r="C803" t="str">
        <f t="shared" si="36"/>
        <v>1443</v>
      </c>
      <c r="D803" t="str">
        <f t="shared" si="37"/>
        <v>323</v>
      </c>
    </row>
    <row r="804" spans="1:4" x14ac:dyDescent="0.25">
      <c r="A804">
        <v>804</v>
      </c>
      <c r="B804" t="e">
        <f t="shared" si="38"/>
        <v>#NUM!</v>
      </c>
      <c r="C804" t="str">
        <f t="shared" si="36"/>
        <v>1444</v>
      </c>
      <c r="D804" t="str">
        <f t="shared" si="37"/>
        <v>324</v>
      </c>
    </row>
    <row r="805" spans="1:4" x14ac:dyDescent="0.25">
      <c r="A805">
        <v>805</v>
      </c>
      <c r="B805" t="e">
        <f t="shared" si="38"/>
        <v>#NUM!</v>
      </c>
      <c r="C805" t="str">
        <f t="shared" si="36"/>
        <v>1445</v>
      </c>
      <c r="D805" t="str">
        <f t="shared" si="37"/>
        <v>325</v>
      </c>
    </row>
    <row r="806" spans="1:4" x14ac:dyDescent="0.25">
      <c r="A806">
        <v>806</v>
      </c>
      <c r="B806" t="e">
        <f t="shared" si="38"/>
        <v>#NUM!</v>
      </c>
      <c r="C806" t="str">
        <f t="shared" si="36"/>
        <v>1446</v>
      </c>
      <c r="D806" t="str">
        <f t="shared" si="37"/>
        <v>326</v>
      </c>
    </row>
    <row r="807" spans="1:4" x14ac:dyDescent="0.25">
      <c r="A807">
        <v>807</v>
      </c>
      <c r="B807" t="e">
        <f t="shared" si="38"/>
        <v>#NUM!</v>
      </c>
      <c r="C807" t="str">
        <f t="shared" si="36"/>
        <v>1447</v>
      </c>
      <c r="D807" t="str">
        <f t="shared" si="37"/>
        <v>327</v>
      </c>
    </row>
    <row r="808" spans="1:4" x14ac:dyDescent="0.25">
      <c r="A808">
        <v>808</v>
      </c>
      <c r="B808" t="e">
        <f t="shared" si="38"/>
        <v>#NUM!</v>
      </c>
      <c r="C808" t="str">
        <f t="shared" si="36"/>
        <v>1450</v>
      </c>
      <c r="D808" t="str">
        <f t="shared" si="37"/>
        <v>328</v>
      </c>
    </row>
    <row r="809" spans="1:4" x14ac:dyDescent="0.25">
      <c r="A809">
        <v>809</v>
      </c>
      <c r="B809" t="e">
        <f t="shared" si="38"/>
        <v>#NUM!</v>
      </c>
      <c r="C809" t="str">
        <f t="shared" si="36"/>
        <v>1451</v>
      </c>
      <c r="D809" t="str">
        <f t="shared" si="37"/>
        <v>329</v>
      </c>
    </row>
    <row r="810" spans="1:4" x14ac:dyDescent="0.25">
      <c r="A810">
        <v>810</v>
      </c>
      <c r="B810" t="e">
        <f t="shared" si="38"/>
        <v>#NUM!</v>
      </c>
      <c r="C810" t="str">
        <f t="shared" si="36"/>
        <v>1452</v>
      </c>
      <c r="D810" t="str">
        <f t="shared" si="37"/>
        <v>32A</v>
      </c>
    </row>
    <row r="811" spans="1:4" x14ac:dyDescent="0.25">
      <c r="A811">
        <v>811</v>
      </c>
      <c r="B811" t="e">
        <f t="shared" si="38"/>
        <v>#NUM!</v>
      </c>
      <c r="C811" t="str">
        <f t="shared" si="36"/>
        <v>1453</v>
      </c>
      <c r="D811" t="str">
        <f t="shared" si="37"/>
        <v>32B</v>
      </c>
    </row>
    <row r="812" spans="1:4" x14ac:dyDescent="0.25">
      <c r="A812">
        <v>812</v>
      </c>
      <c r="B812" t="e">
        <f t="shared" si="38"/>
        <v>#NUM!</v>
      </c>
      <c r="C812" t="str">
        <f t="shared" si="36"/>
        <v>1454</v>
      </c>
      <c r="D812" t="str">
        <f t="shared" si="37"/>
        <v>32C</v>
      </c>
    </row>
    <row r="813" spans="1:4" x14ac:dyDescent="0.25">
      <c r="A813">
        <v>813</v>
      </c>
      <c r="B813" t="e">
        <f t="shared" si="38"/>
        <v>#NUM!</v>
      </c>
      <c r="C813" t="str">
        <f t="shared" si="36"/>
        <v>1455</v>
      </c>
      <c r="D813" t="str">
        <f t="shared" si="37"/>
        <v>32D</v>
      </c>
    </row>
    <row r="814" spans="1:4" x14ac:dyDescent="0.25">
      <c r="A814">
        <v>814</v>
      </c>
      <c r="B814" t="e">
        <f t="shared" si="38"/>
        <v>#NUM!</v>
      </c>
      <c r="C814" t="str">
        <f t="shared" si="36"/>
        <v>1456</v>
      </c>
      <c r="D814" t="str">
        <f t="shared" si="37"/>
        <v>32E</v>
      </c>
    </row>
    <row r="815" spans="1:4" x14ac:dyDescent="0.25">
      <c r="A815">
        <v>815</v>
      </c>
      <c r="B815" t="e">
        <f t="shared" si="38"/>
        <v>#NUM!</v>
      </c>
      <c r="C815" t="str">
        <f t="shared" si="36"/>
        <v>1457</v>
      </c>
      <c r="D815" t="str">
        <f t="shared" si="37"/>
        <v>32F</v>
      </c>
    </row>
    <row r="816" spans="1:4" x14ac:dyDescent="0.25">
      <c r="A816">
        <v>816</v>
      </c>
      <c r="B816" t="e">
        <f t="shared" si="38"/>
        <v>#NUM!</v>
      </c>
      <c r="C816" t="str">
        <f t="shared" si="36"/>
        <v>1460</v>
      </c>
      <c r="D816" t="str">
        <f t="shared" si="37"/>
        <v>330</v>
      </c>
    </row>
    <row r="817" spans="1:4" x14ac:dyDescent="0.25">
      <c r="A817">
        <v>817</v>
      </c>
      <c r="B817" t="e">
        <f t="shared" si="38"/>
        <v>#NUM!</v>
      </c>
      <c r="C817" t="str">
        <f t="shared" si="36"/>
        <v>1461</v>
      </c>
      <c r="D817" t="str">
        <f t="shared" si="37"/>
        <v>331</v>
      </c>
    </row>
    <row r="818" spans="1:4" x14ac:dyDescent="0.25">
      <c r="A818">
        <v>818</v>
      </c>
      <c r="B818" t="e">
        <f t="shared" si="38"/>
        <v>#NUM!</v>
      </c>
      <c r="C818" t="str">
        <f t="shared" si="36"/>
        <v>1462</v>
      </c>
      <c r="D818" t="str">
        <f t="shared" si="37"/>
        <v>332</v>
      </c>
    </row>
    <row r="819" spans="1:4" x14ac:dyDescent="0.25">
      <c r="A819">
        <v>819</v>
      </c>
      <c r="B819" t="e">
        <f t="shared" si="38"/>
        <v>#NUM!</v>
      </c>
      <c r="C819" t="str">
        <f t="shared" si="36"/>
        <v>1463</v>
      </c>
      <c r="D819" t="str">
        <f t="shared" si="37"/>
        <v>333</v>
      </c>
    </row>
    <row r="820" spans="1:4" x14ac:dyDescent="0.25">
      <c r="A820">
        <v>820</v>
      </c>
      <c r="B820" t="e">
        <f t="shared" si="38"/>
        <v>#NUM!</v>
      </c>
      <c r="C820" t="str">
        <f t="shared" si="36"/>
        <v>1464</v>
      </c>
      <c r="D820" t="str">
        <f t="shared" si="37"/>
        <v>334</v>
      </c>
    </row>
    <row r="821" spans="1:4" x14ac:dyDescent="0.25">
      <c r="A821">
        <v>821</v>
      </c>
      <c r="B821" t="e">
        <f t="shared" si="38"/>
        <v>#NUM!</v>
      </c>
      <c r="C821" t="str">
        <f t="shared" si="36"/>
        <v>1465</v>
      </c>
      <c r="D821" t="str">
        <f t="shared" si="37"/>
        <v>335</v>
      </c>
    </row>
    <row r="822" spans="1:4" x14ac:dyDescent="0.25">
      <c r="A822">
        <v>822</v>
      </c>
      <c r="B822" t="e">
        <f t="shared" si="38"/>
        <v>#NUM!</v>
      </c>
      <c r="C822" t="str">
        <f t="shared" si="36"/>
        <v>1466</v>
      </c>
      <c r="D822" t="str">
        <f t="shared" si="37"/>
        <v>336</v>
      </c>
    </row>
    <row r="823" spans="1:4" x14ac:dyDescent="0.25">
      <c r="A823">
        <v>823</v>
      </c>
      <c r="B823" t="e">
        <f t="shared" si="38"/>
        <v>#NUM!</v>
      </c>
      <c r="C823" t="str">
        <f t="shared" si="36"/>
        <v>1467</v>
      </c>
      <c r="D823" t="str">
        <f t="shared" si="37"/>
        <v>337</v>
      </c>
    </row>
    <row r="824" spans="1:4" x14ac:dyDescent="0.25">
      <c r="A824">
        <v>824</v>
      </c>
      <c r="B824" t="e">
        <f t="shared" si="38"/>
        <v>#NUM!</v>
      </c>
      <c r="C824" t="str">
        <f t="shared" si="36"/>
        <v>1470</v>
      </c>
      <c r="D824" t="str">
        <f t="shared" si="37"/>
        <v>338</v>
      </c>
    </row>
    <row r="825" spans="1:4" x14ac:dyDescent="0.25">
      <c r="A825">
        <v>825</v>
      </c>
      <c r="B825" t="e">
        <f t="shared" si="38"/>
        <v>#NUM!</v>
      </c>
      <c r="C825" t="str">
        <f t="shared" si="36"/>
        <v>1471</v>
      </c>
      <c r="D825" t="str">
        <f t="shared" si="37"/>
        <v>339</v>
      </c>
    </row>
    <row r="826" spans="1:4" x14ac:dyDescent="0.25">
      <c r="A826">
        <v>826</v>
      </c>
      <c r="B826" t="e">
        <f t="shared" si="38"/>
        <v>#NUM!</v>
      </c>
      <c r="C826" t="str">
        <f t="shared" si="36"/>
        <v>1472</v>
      </c>
      <c r="D826" t="str">
        <f t="shared" si="37"/>
        <v>33A</v>
      </c>
    </row>
    <row r="827" spans="1:4" x14ac:dyDescent="0.25">
      <c r="A827">
        <v>827</v>
      </c>
      <c r="B827" t="e">
        <f t="shared" si="38"/>
        <v>#NUM!</v>
      </c>
      <c r="C827" t="str">
        <f t="shared" si="36"/>
        <v>1473</v>
      </c>
      <c r="D827" t="str">
        <f t="shared" si="37"/>
        <v>33B</v>
      </c>
    </row>
    <row r="828" spans="1:4" x14ac:dyDescent="0.25">
      <c r="A828">
        <v>828</v>
      </c>
      <c r="B828" t="e">
        <f t="shared" si="38"/>
        <v>#NUM!</v>
      </c>
      <c r="C828" t="str">
        <f t="shared" si="36"/>
        <v>1474</v>
      </c>
      <c r="D828" t="str">
        <f t="shared" si="37"/>
        <v>33C</v>
      </c>
    </row>
    <row r="829" spans="1:4" x14ac:dyDescent="0.25">
      <c r="A829">
        <v>829</v>
      </c>
      <c r="B829" t="e">
        <f t="shared" si="38"/>
        <v>#NUM!</v>
      </c>
      <c r="C829" t="str">
        <f t="shared" si="36"/>
        <v>1475</v>
      </c>
      <c r="D829" t="str">
        <f t="shared" si="37"/>
        <v>33D</v>
      </c>
    </row>
    <row r="830" spans="1:4" x14ac:dyDescent="0.25">
      <c r="A830">
        <v>830</v>
      </c>
      <c r="B830" t="e">
        <f t="shared" si="38"/>
        <v>#NUM!</v>
      </c>
      <c r="C830" t="str">
        <f t="shared" si="36"/>
        <v>1476</v>
      </c>
      <c r="D830" t="str">
        <f t="shared" si="37"/>
        <v>33E</v>
      </c>
    </row>
    <row r="831" spans="1:4" x14ac:dyDescent="0.25">
      <c r="A831">
        <v>831</v>
      </c>
      <c r="B831" t="e">
        <f t="shared" si="38"/>
        <v>#NUM!</v>
      </c>
      <c r="C831" t="str">
        <f t="shared" si="36"/>
        <v>1477</v>
      </c>
      <c r="D831" t="str">
        <f t="shared" si="37"/>
        <v>33F</v>
      </c>
    </row>
    <row r="832" spans="1:4" x14ac:dyDescent="0.25">
      <c r="A832">
        <v>832</v>
      </c>
      <c r="B832" t="e">
        <f t="shared" si="38"/>
        <v>#NUM!</v>
      </c>
      <c r="C832" t="str">
        <f t="shared" si="36"/>
        <v>1500</v>
      </c>
      <c r="D832" t="str">
        <f t="shared" si="37"/>
        <v>340</v>
      </c>
    </row>
    <row r="833" spans="1:4" x14ac:dyDescent="0.25">
      <c r="A833">
        <v>833</v>
      </c>
      <c r="B833" t="e">
        <f t="shared" si="38"/>
        <v>#NUM!</v>
      </c>
      <c r="C833" t="str">
        <f t="shared" ref="C833:C896" si="39">DEC2OCT(A833, 4)</f>
        <v>1501</v>
      </c>
      <c r="D833" t="str">
        <f t="shared" ref="D833:D896" si="40">DEC2HEX(A833, 3)</f>
        <v>341</v>
      </c>
    </row>
    <row r="834" spans="1:4" x14ac:dyDescent="0.25">
      <c r="A834">
        <v>834</v>
      </c>
      <c r="B834" t="e">
        <f t="shared" ref="B834:B897" si="41">DEC2BIN(A834,10)</f>
        <v>#NUM!</v>
      </c>
      <c r="C834" t="str">
        <f t="shared" si="39"/>
        <v>1502</v>
      </c>
      <c r="D834" t="str">
        <f t="shared" si="40"/>
        <v>342</v>
      </c>
    </row>
    <row r="835" spans="1:4" x14ac:dyDescent="0.25">
      <c r="A835">
        <v>835</v>
      </c>
      <c r="B835" t="e">
        <f t="shared" si="41"/>
        <v>#NUM!</v>
      </c>
      <c r="C835" t="str">
        <f t="shared" si="39"/>
        <v>1503</v>
      </c>
      <c r="D835" t="str">
        <f t="shared" si="40"/>
        <v>343</v>
      </c>
    </row>
    <row r="836" spans="1:4" x14ac:dyDescent="0.25">
      <c r="A836">
        <v>836</v>
      </c>
      <c r="B836" t="e">
        <f t="shared" si="41"/>
        <v>#NUM!</v>
      </c>
      <c r="C836" t="str">
        <f t="shared" si="39"/>
        <v>1504</v>
      </c>
      <c r="D836" t="str">
        <f t="shared" si="40"/>
        <v>344</v>
      </c>
    </row>
    <row r="837" spans="1:4" x14ac:dyDescent="0.25">
      <c r="A837">
        <v>837</v>
      </c>
      <c r="B837" t="e">
        <f t="shared" si="41"/>
        <v>#NUM!</v>
      </c>
      <c r="C837" t="str">
        <f t="shared" si="39"/>
        <v>1505</v>
      </c>
      <c r="D837" t="str">
        <f t="shared" si="40"/>
        <v>345</v>
      </c>
    </row>
    <row r="838" spans="1:4" x14ac:dyDescent="0.25">
      <c r="A838">
        <v>838</v>
      </c>
      <c r="B838" t="e">
        <f t="shared" si="41"/>
        <v>#NUM!</v>
      </c>
      <c r="C838" t="str">
        <f t="shared" si="39"/>
        <v>1506</v>
      </c>
      <c r="D838" t="str">
        <f t="shared" si="40"/>
        <v>346</v>
      </c>
    </row>
    <row r="839" spans="1:4" x14ac:dyDescent="0.25">
      <c r="A839">
        <v>839</v>
      </c>
      <c r="B839" t="e">
        <f t="shared" si="41"/>
        <v>#NUM!</v>
      </c>
      <c r="C839" t="str">
        <f t="shared" si="39"/>
        <v>1507</v>
      </c>
      <c r="D839" t="str">
        <f t="shared" si="40"/>
        <v>347</v>
      </c>
    </row>
    <row r="840" spans="1:4" x14ac:dyDescent="0.25">
      <c r="A840">
        <v>840</v>
      </c>
      <c r="B840" t="e">
        <f t="shared" si="41"/>
        <v>#NUM!</v>
      </c>
      <c r="C840" t="str">
        <f t="shared" si="39"/>
        <v>1510</v>
      </c>
      <c r="D840" t="str">
        <f t="shared" si="40"/>
        <v>348</v>
      </c>
    </row>
    <row r="841" spans="1:4" x14ac:dyDescent="0.25">
      <c r="A841">
        <v>841</v>
      </c>
      <c r="B841" t="e">
        <f t="shared" si="41"/>
        <v>#NUM!</v>
      </c>
      <c r="C841" t="str">
        <f t="shared" si="39"/>
        <v>1511</v>
      </c>
      <c r="D841" t="str">
        <f t="shared" si="40"/>
        <v>349</v>
      </c>
    </row>
    <row r="842" spans="1:4" x14ac:dyDescent="0.25">
      <c r="A842">
        <v>842</v>
      </c>
      <c r="B842" t="e">
        <f t="shared" si="41"/>
        <v>#NUM!</v>
      </c>
      <c r="C842" t="str">
        <f t="shared" si="39"/>
        <v>1512</v>
      </c>
      <c r="D842" t="str">
        <f t="shared" si="40"/>
        <v>34A</v>
      </c>
    </row>
    <row r="843" spans="1:4" x14ac:dyDescent="0.25">
      <c r="A843">
        <v>843</v>
      </c>
      <c r="B843" t="e">
        <f t="shared" si="41"/>
        <v>#NUM!</v>
      </c>
      <c r="C843" t="str">
        <f t="shared" si="39"/>
        <v>1513</v>
      </c>
      <c r="D843" t="str">
        <f t="shared" si="40"/>
        <v>34B</v>
      </c>
    </row>
    <row r="844" spans="1:4" x14ac:dyDescent="0.25">
      <c r="A844">
        <v>844</v>
      </c>
      <c r="B844" t="e">
        <f t="shared" si="41"/>
        <v>#NUM!</v>
      </c>
      <c r="C844" t="str">
        <f t="shared" si="39"/>
        <v>1514</v>
      </c>
      <c r="D844" t="str">
        <f t="shared" si="40"/>
        <v>34C</v>
      </c>
    </row>
    <row r="845" spans="1:4" x14ac:dyDescent="0.25">
      <c r="A845">
        <v>845</v>
      </c>
      <c r="B845" t="e">
        <f t="shared" si="41"/>
        <v>#NUM!</v>
      </c>
      <c r="C845" t="str">
        <f t="shared" si="39"/>
        <v>1515</v>
      </c>
      <c r="D845" t="str">
        <f t="shared" si="40"/>
        <v>34D</v>
      </c>
    </row>
    <row r="846" spans="1:4" x14ac:dyDescent="0.25">
      <c r="A846">
        <v>846</v>
      </c>
      <c r="B846" t="e">
        <f t="shared" si="41"/>
        <v>#NUM!</v>
      </c>
      <c r="C846" t="str">
        <f t="shared" si="39"/>
        <v>1516</v>
      </c>
      <c r="D846" t="str">
        <f t="shared" si="40"/>
        <v>34E</v>
      </c>
    </row>
    <row r="847" spans="1:4" x14ac:dyDescent="0.25">
      <c r="A847">
        <v>847</v>
      </c>
      <c r="B847" t="e">
        <f t="shared" si="41"/>
        <v>#NUM!</v>
      </c>
      <c r="C847" t="str">
        <f t="shared" si="39"/>
        <v>1517</v>
      </c>
      <c r="D847" t="str">
        <f t="shared" si="40"/>
        <v>34F</v>
      </c>
    </row>
    <row r="848" spans="1:4" x14ac:dyDescent="0.25">
      <c r="A848">
        <v>848</v>
      </c>
      <c r="B848" t="e">
        <f t="shared" si="41"/>
        <v>#NUM!</v>
      </c>
      <c r="C848" t="str">
        <f t="shared" si="39"/>
        <v>1520</v>
      </c>
      <c r="D848" t="str">
        <f t="shared" si="40"/>
        <v>350</v>
      </c>
    </row>
    <row r="849" spans="1:4" x14ac:dyDescent="0.25">
      <c r="A849">
        <v>849</v>
      </c>
      <c r="B849" t="e">
        <f t="shared" si="41"/>
        <v>#NUM!</v>
      </c>
      <c r="C849" t="str">
        <f t="shared" si="39"/>
        <v>1521</v>
      </c>
      <c r="D849" t="str">
        <f t="shared" si="40"/>
        <v>351</v>
      </c>
    </row>
    <row r="850" spans="1:4" x14ac:dyDescent="0.25">
      <c r="A850">
        <v>850</v>
      </c>
      <c r="B850" t="e">
        <f t="shared" si="41"/>
        <v>#NUM!</v>
      </c>
      <c r="C850" t="str">
        <f t="shared" si="39"/>
        <v>1522</v>
      </c>
      <c r="D850" t="str">
        <f t="shared" si="40"/>
        <v>352</v>
      </c>
    </row>
    <row r="851" spans="1:4" x14ac:dyDescent="0.25">
      <c r="A851">
        <v>851</v>
      </c>
      <c r="B851" t="e">
        <f t="shared" si="41"/>
        <v>#NUM!</v>
      </c>
      <c r="C851" t="str">
        <f t="shared" si="39"/>
        <v>1523</v>
      </c>
      <c r="D851" t="str">
        <f t="shared" si="40"/>
        <v>353</v>
      </c>
    </row>
    <row r="852" spans="1:4" x14ac:dyDescent="0.25">
      <c r="A852">
        <v>852</v>
      </c>
      <c r="B852" t="e">
        <f t="shared" si="41"/>
        <v>#NUM!</v>
      </c>
      <c r="C852" t="str">
        <f t="shared" si="39"/>
        <v>1524</v>
      </c>
      <c r="D852" t="str">
        <f t="shared" si="40"/>
        <v>354</v>
      </c>
    </row>
    <row r="853" spans="1:4" x14ac:dyDescent="0.25">
      <c r="A853">
        <v>853</v>
      </c>
      <c r="B853" t="e">
        <f t="shared" si="41"/>
        <v>#NUM!</v>
      </c>
      <c r="C853" t="str">
        <f t="shared" si="39"/>
        <v>1525</v>
      </c>
      <c r="D853" t="str">
        <f t="shared" si="40"/>
        <v>355</v>
      </c>
    </row>
    <row r="854" spans="1:4" x14ac:dyDescent="0.25">
      <c r="A854">
        <v>854</v>
      </c>
      <c r="B854" t="e">
        <f t="shared" si="41"/>
        <v>#NUM!</v>
      </c>
      <c r="C854" t="str">
        <f t="shared" si="39"/>
        <v>1526</v>
      </c>
      <c r="D854" t="str">
        <f t="shared" si="40"/>
        <v>356</v>
      </c>
    </row>
    <row r="855" spans="1:4" x14ac:dyDescent="0.25">
      <c r="A855">
        <v>855</v>
      </c>
      <c r="B855" t="e">
        <f t="shared" si="41"/>
        <v>#NUM!</v>
      </c>
      <c r="C855" t="str">
        <f t="shared" si="39"/>
        <v>1527</v>
      </c>
      <c r="D855" t="str">
        <f t="shared" si="40"/>
        <v>357</v>
      </c>
    </row>
    <row r="856" spans="1:4" x14ac:dyDescent="0.25">
      <c r="A856">
        <v>856</v>
      </c>
      <c r="B856" t="e">
        <f t="shared" si="41"/>
        <v>#NUM!</v>
      </c>
      <c r="C856" t="str">
        <f t="shared" si="39"/>
        <v>1530</v>
      </c>
      <c r="D856" t="str">
        <f t="shared" si="40"/>
        <v>358</v>
      </c>
    </row>
    <row r="857" spans="1:4" x14ac:dyDescent="0.25">
      <c r="A857">
        <v>857</v>
      </c>
      <c r="B857" t="e">
        <f t="shared" si="41"/>
        <v>#NUM!</v>
      </c>
      <c r="C857" t="str">
        <f t="shared" si="39"/>
        <v>1531</v>
      </c>
      <c r="D857" t="str">
        <f t="shared" si="40"/>
        <v>359</v>
      </c>
    </row>
    <row r="858" spans="1:4" x14ac:dyDescent="0.25">
      <c r="A858">
        <v>858</v>
      </c>
      <c r="B858" t="e">
        <f t="shared" si="41"/>
        <v>#NUM!</v>
      </c>
      <c r="C858" t="str">
        <f t="shared" si="39"/>
        <v>1532</v>
      </c>
      <c r="D858" t="str">
        <f t="shared" si="40"/>
        <v>35A</v>
      </c>
    </row>
    <row r="859" spans="1:4" x14ac:dyDescent="0.25">
      <c r="A859">
        <v>859</v>
      </c>
      <c r="B859" t="e">
        <f t="shared" si="41"/>
        <v>#NUM!</v>
      </c>
      <c r="C859" t="str">
        <f t="shared" si="39"/>
        <v>1533</v>
      </c>
      <c r="D859" t="str">
        <f t="shared" si="40"/>
        <v>35B</v>
      </c>
    </row>
    <row r="860" spans="1:4" x14ac:dyDescent="0.25">
      <c r="A860">
        <v>860</v>
      </c>
      <c r="B860" t="e">
        <f t="shared" si="41"/>
        <v>#NUM!</v>
      </c>
      <c r="C860" t="str">
        <f t="shared" si="39"/>
        <v>1534</v>
      </c>
      <c r="D860" t="str">
        <f t="shared" si="40"/>
        <v>35C</v>
      </c>
    </row>
    <row r="861" spans="1:4" x14ac:dyDescent="0.25">
      <c r="A861">
        <v>861</v>
      </c>
      <c r="B861" t="e">
        <f t="shared" si="41"/>
        <v>#NUM!</v>
      </c>
      <c r="C861" t="str">
        <f t="shared" si="39"/>
        <v>1535</v>
      </c>
      <c r="D861" t="str">
        <f t="shared" si="40"/>
        <v>35D</v>
      </c>
    </row>
    <row r="862" spans="1:4" x14ac:dyDescent="0.25">
      <c r="A862">
        <v>862</v>
      </c>
      <c r="B862" t="e">
        <f t="shared" si="41"/>
        <v>#NUM!</v>
      </c>
      <c r="C862" t="str">
        <f t="shared" si="39"/>
        <v>1536</v>
      </c>
      <c r="D862" t="str">
        <f t="shared" si="40"/>
        <v>35E</v>
      </c>
    </row>
    <row r="863" spans="1:4" x14ac:dyDescent="0.25">
      <c r="A863">
        <v>863</v>
      </c>
      <c r="B863" t="e">
        <f t="shared" si="41"/>
        <v>#NUM!</v>
      </c>
      <c r="C863" t="str">
        <f t="shared" si="39"/>
        <v>1537</v>
      </c>
      <c r="D863" t="str">
        <f t="shared" si="40"/>
        <v>35F</v>
      </c>
    </row>
    <row r="864" spans="1:4" x14ac:dyDescent="0.25">
      <c r="A864">
        <v>864</v>
      </c>
      <c r="B864" t="e">
        <f t="shared" si="41"/>
        <v>#NUM!</v>
      </c>
      <c r="C864" t="str">
        <f t="shared" si="39"/>
        <v>1540</v>
      </c>
      <c r="D864" t="str">
        <f t="shared" si="40"/>
        <v>360</v>
      </c>
    </row>
    <row r="865" spans="1:4" x14ac:dyDescent="0.25">
      <c r="A865">
        <v>865</v>
      </c>
      <c r="B865" t="e">
        <f t="shared" si="41"/>
        <v>#NUM!</v>
      </c>
      <c r="C865" t="str">
        <f t="shared" si="39"/>
        <v>1541</v>
      </c>
      <c r="D865" t="str">
        <f t="shared" si="40"/>
        <v>361</v>
      </c>
    </row>
    <row r="866" spans="1:4" x14ac:dyDescent="0.25">
      <c r="A866">
        <v>866</v>
      </c>
      <c r="B866" t="e">
        <f t="shared" si="41"/>
        <v>#NUM!</v>
      </c>
      <c r="C866" t="str">
        <f t="shared" si="39"/>
        <v>1542</v>
      </c>
      <c r="D866" t="str">
        <f t="shared" si="40"/>
        <v>362</v>
      </c>
    </row>
    <row r="867" spans="1:4" x14ac:dyDescent="0.25">
      <c r="A867">
        <v>867</v>
      </c>
      <c r="B867" t="e">
        <f t="shared" si="41"/>
        <v>#NUM!</v>
      </c>
      <c r="C867" t="str">
        <f t="shared" si="39"/>
        <v>1543</v>
      </c>
      <c r="D867" t="str">
        <f t="shared" si="40"/>
        <v>363</v>
      </c>
    </row>
    <row r="868" spans="1:4" x14ac:dyDescent="0.25">
      <c r="A868">
        <v>868</v>
      </c>
      <c r="B868" t="e">
        <f t="shared" si="41"/>
        <v>#NUM!</v>
      </c>
      <c r="C868" t="str">
        <f t="shared" si="39"/>
        <v>1544</v>
      </c>
      <c r="D868" t="str">
        <f t="shared" si="40"/>
        <v>364</v>
      </c>
    </row>
    <row r="869" spans="1:4" x14ac:dyDescent="0.25">
      <c r="A869">
        <v>869</v>
      </c>
      <c r="B869" t="e">
        <f t="shared" si="41"/>
        <v>#NUM!</v>
      </c>
      <c r="C869" t="str">
        <f t="shared" si="39"/>
        <v>1545</v>
      </c>
      <c r="D869" t="str">
        <f t="shared" si="40"/>
        <v>365</v>
      </c>
    </row>
    <row r="870" spans="1:4" x14ac:dyDescent="0.25">
      <c r="A870">
        <v>870</v>
      </c>
      <c r="B870" t="e">
        <f t="shared" si="41"/>
        <v>#NUM!</v>
      </c>
      <c r="C870" t="str">
        <f t="shared" si="39"/>
        <v>1546</v>
      </c>
      <c r="D870" t="str">
        <f t="shared" si="40"/>
        <v>366</v>
      </c>
    </row>
    <row r="871" spans="1:4" x14ac:dyDescent="0.25">
      <c r="A871">
        <v>871</v>
      </c>
      <c r="B871" t="e">
        <f t="shared" si="41"/>
        <v>#NUM!</v>
      </c>
      <c r="C871" t="str">
        <f t="shared" si="39"/>
        <v>1547</v>
      </c>
      <c r="D871" t="str">
        <f t="shared" si="40"/>
        <v>367</v>
      </c>
    </row>
    <row r="872" spans="1:4" x14ac:dyDescent="0.25">
      <c r="A872">
        <v>872</v>
      </c>
      <c r="B872" t="e">
        <f t="shared" si="41"/>
        <v>#NUM!</v>
      </c>
      <c r="C872" t="str">
        <f t="shared" si="39"/>
        <v>1550</v>
      </c>
      <c r="D872" t="str">
        <f t="shared" si="40"/>
        <v>368</v>
      </c>
    </row>
    <row r="873" spans="1:4" x14ac:dyDescent="0.25">
      <c r="A873">
        <v>873</v>
      </c>
      <c r="B873" t="e">
        <f t="shared" si="41"/>
        <v>#NUM!</v>
      </c>
      <c r="C873" t="str">
        <f t="shared" si="39"/>
        <v>1551</v>
      </c>
      <c r="D873" t="str">
        <f t="shared" si="40"/>
        <v>369</v>
      </c>
    </row>
    <row r="874" spans="1:4" x14ac:dyDescent="0.25">
      <c r="A874">
        <v>874</v>
      </c>
      <c r="B874" t="e">
        <f t="shared" si="41"/>
        <v>#NUM!</v>
      </c>
      <c r="C874" t="str">
        <f t="shared" si="39"/>
        <v>1552</v>
      </c>
      <c r="D874" t="str">
        <f t="shared" si="40"/>
        <v>36A</v>
      </c>
    </row>
    <row r="875" spans="1:4" x14ac:dyDescent="0.25">
      <c r="A875">
        <v>875</v>
      </c>
      <c r="B875" t="e">
        <f t="shared" si="41"/>
        <v>#NUM!</v>
      </c>
      <c r="C875" t="str">
        <f t="shared" si="39"/>
        <v>1553</v>
      </c>
      <c r="D875" t="str">
        <f t="shared" si="40"/>
        <v>36B</v>
      </c>
    </row>
    <row r="876" spans="1:4" x14ac:dyDescent="0.25">
      <c r="A876">
        <v>876</v>
      </c>
      <c r="B876" t="e">
        <f t="shared" si="41"/>
        <v>#NUM!</v>
      </c>
      <c r="C876" t="str">
        <f t="shared" si="39"/>
        <v>1554</v>
      </c>
      <c r="D876" t="str">
        <f t="shared" si="40"/>
        <v>36C</v>
      </c>
    </row>
    <row r="877" spans="1:4" x14ac:dyDescent="0.25">
      <c r="A877">
        <v>877</v>
      </c>
      <c r="B877" t="e">
        <f t="shared" si="41"/>
        <v>#NUM!</v>
      </c>
      <c r="C877" t="str">
        <f t="shared" si="39"/>
        <v>1555</v>
      </c>
      <c r="D877" t="str">
        <f t="shared" si="40"/>
        <v>36D</v>
      </c>
    </row>
    <row r="878" spans="1:4" x14ac:dyDescent="0.25">
      <c r="A878">
        <v>878</v>
      </c>
      <c r="B878" t="e">
        <f t="shared" si="41"/>
        <v>#NUM!</v>
      </c>
      <c r="C878" t="str">
        <f t="shared" si="39"/>
        <v>1556</v>
      </c>
      <c r="D878" t="str">
        <f t="shared" si="40"/>
        <v>36E</v>
      </c>
    </row>
    <row r="879" spans="1:4" x14ac:dyDescent="0.25">
      <c r="A879">
        <v>879</v>
      </c>
      <c r="B879" t="e">
        <f t="shared" si="41"/>
        <v>#NUM!</v>
      </c>
      <c r="C879" t="str">
        <f t="shared" si="39"/>
        <v>1557</v>
      </c>
      <c r="D879" t="str">
        <f t="shared" si="40"/>
        <v>36F</v>
      </c>
    </row>
    <row r="880" spans="1:4" x14ac:dyDescent="0.25">
      <c r="A880">
        <v>880</v>
      </c>
      <c r="B880" t="e">
        <f t="shared" si="41"/>
        <v>#NUM!</v>
      </c>
      <c r="C880" t="str">
        <f t="shared" si="39"/>
        <v>1560</v>
      </c>
      <c r="D880" t="str">
        <f t="shared" si="40"/>
        <v>370</v>
      </c>
    </row>
    <row r="881" spans="1:4" x14ac:dyDescent="0.25">
      <c r="A881">
        <v>881</v>
      </c>
      <c r="B881" t="e">
        <f t="shared" si="41"/>
        <v>#NUM!</v>
      </c>
      <c r="C881" t="str">
        <f t="shared" si="39"/>
        <v>1561</v>
      </c>
      <c r="D881" t="str">
        <f t="shared" si="40"/>
        <v>371</v>
      </c>
    </row>
    <row r="882" spans="1:4" x14ac:dyDescent="0.25">
      <c r="A882">
        <v>882</v>
      </c>
      <c r="B882" t="e">
        <f t="shared" si="41"/>
        <v>#NUM!</v>
      </c>
      <c r="C882" t="str">
        <f t="shared" si="39"/>
        <v>1562</v>
      </c>
      <c r="D882" t="str">
        <f t="shared" si="40"/>
        <v>372</v>
      </c>
    </row>
    <row r="883" spans="1:4" x14ac:dyDescent="0.25">
      <c r="A883">
        <v>883</v>
      </c>
      <c r="B883" t="e">
        <f t="shared" si="41"/>
        <v>#NUM!</v>
      </c>
      <c r="C883" t="str">
        <f t="shared" si="39"/>
        <v>1563</v>
      </c>
      <c r="D883" t="str">
        <f t="shared" si="40"/>
        <v>373</v>
      </c>
    </row>
    <row r="884" spans="1:4" x14ac:dyDescent="0.25">
      <c r="A884">
        <v>884</v>
      </c>
      <c r="B884" t="e">
        <f t="shared" si="41"/>
        <v>#NUM!</v>
      </c>
      <c r="C884" t="str">
        <f t="shared" si="39"/>
        <v>1564</v>
      </c>
      <c r="D884" t="str">
        <f t="shared" si="40"/>
        <v>374</v>
      </c>
    </row>
    <row r="885" spans="1:4" x14ac:dyDescent="0.25">
      <c r="A885">
        <v>885</v>
      </c>
      <c r="B885" t="e">
        <f t="shared" si="41"/>
        <v>#NUM!</v>
      </c>
      <c r="C885" t="str">
        <f t="shared" si="39"/>
        <v>1565</v>
      </c>
      <c r="D885" t="str">
        <f t="shared" si="40"/>
        <v>375</v>
      </c>
    </row>
    <row r="886" spans="1:4" x14ac:dyDescent="0.25">
      <c r="A886">
        <v>886</v>
      </c>
      <c r="B886" t="e">
        <f t="shared" si="41"/>
        <v>#NUM!</v>
      </c>
      <c r="C886" t="str">
        <f t="shared" si="39"/>
        <v>1566</v>
      </c>
      <c r="D886" t="str">
        <f t="shared" si="40"/>
        <v>376</v>
      </c>
    </row>
    <row r="887" spans="1:4" x14ac:dyDescent="0.25">
      <c r="A887">
        <v>887</v>
      </c>
      <c r="B887" t="e">
        <f t="shared" si="41"/>
        <v>#NUM!</v>
      </c>
      <c r="C887" t="str">
        <f t="shared" si="39"/>
        <v>1567</v>
      </c>
      <c r="D887" t="str">
        <f t="shared" si="40"/>
        <v>377</v>
      </c>
    </row>
    <row r="888" spans="1:4" x14ac:dyDescent="0.25">
      <c r="A888">
        <v>888</v>
      </c>
      <c r="B888" t="e">
        <f t="shared" si="41"/>
        <v>#NUM!</v>
      </c>
      <c r="C888" t="str">
        <f t="shared" si="39"/>
        <v>1570</v>
      </c>
      <c r="D888" t="str">
        <f t="shared" si="40"/>
        <v>378</v>
      </c>
    </row>
    <row r="889" spans="1:4" x14ac:dyDescent="0.25">
      <c r="A889">
        <v>889</v>
      </c>
      <c r="B889" t="e">
        <f t="shared" si="41"/>
        <v>#NUM!</v>
      </c>
      <c r="C889" t="str">
        <f t="shared" si="39"/>
        <v>1571</v>
      </c>
      <c r="D889" t="str">
        <f t="shared" si="40"/>
        <v>379</v>
      </c>
    </row>
    <row r="890" spans="1:4" x14ac:dyDescent="0.25">
      <c r="A890">
        <v>890</v>
      </c>
      <c r="B890" t="e">
        <f t="shared" si="41"/>
        <v>#NUM!</v>
      </c>
      <c r="C890" t="str">
        <f t="shared" si="39"/>
        <v>1572</v>
      </c>
      <c r="D890" t="str">
        <f t="shared" si="40"/>
        <v>37A</v>
      </c>
    </row>
    <row r="891" spans="1:4" x14ac:dyDescent="0.25">
      <c r="A891">
        <v>891</v>
      </c>
      <c r="B891" t="e">
        <f t="shared" si="41"/>
        <v>#NUM!</v>
      </c>
      <c r="C891" t="str">
        <f t="shared" si="39"/>
        <v>1573</v>
      </c>
      <c r="D891" t="str">
        <f t="shared" si="40"/>
        <v>37B</v>
      </c>
    </row>
    <row r="892" spans="1:4" x14ac:dyDescent="0.25">
      <c r="A892">
        <v>892</v>
      </c>
      <c r="B892" t="e">
        <f t="shared" si="41"/>
        <v>#NUM!</v>
      </c>
      <c r="C892" t="str">
        <f t="shared" si="39"/>
        <v>1574</v>
      </c>
      <c r="D892" t="str">
        <f t="shared" si="40"/>
        <v>37C</v>
      </c>
    </row>
    <row r="893" spans="1:4" x14ac:dyDescent="0.25">
      <c r="A893">
        <v>893</v>
      </c>
      <c r="B893" t="e">
        <f t="shared" si="41"/>
        <v>#NUM!</v>
      </c>
      <c r="C893" t="str">
        <f t="shared" si="39"/>
        <v>1575</v>
      </c>
      <c r="D893" t="str">
        <f t="shared" si="40"/>
        <v>37D</v>
      </c>
    </row>
    <row r="894" spans="1:4" x14ac:dyDescent="0.25">
      <c r="A894">
        <v>894</v>
      </c>
      <c r="B894" t="e">
        <f t="shared" si="41"/>
        <v>#NUM!</v>
      </c>
      <c r="C894" t="str">
        <f t="shared" si="39"/>
        <v>1576</v>
      </c>
      <c r="D894" t="str">
        <f t="shared" si="40"/>
        <v>37E</v>
      </c>
    </row>
    <row r="895" spans="1:4" x14ac:dyDescent="0.25">
      <c r="A895">
        <v>895</v>
      </c>
      <c r="B895" t="e">
        <f t="shared" si="41"/>
        <v>#NUM!</v>
      </c>
      <c r="C895" t="str">
        <f t="shared" si="39"/>
        <v>1577</v>
      </c>
      <c r="D895" t="str">
        <f t="shared" si="40"/>
        <v>37F</v>
      </c>
    </row>
    <row r="896" spans="1:4" x14ac:dyDescent="0.25">
      <c r="A896">
        <v>896</v>
      </c>
      <c r="B896" t="e">
        <f t="shared" si="41"/>
        <v>#NUM!</v>
      </c>
      <c r="C896" t="str">
        <f t="shared" si="39"/>
        <v>1600</v>
      </c>
      <c r="D896" t="str">
        <f t="shared" si="40"/>
        <v>380</v>
      </c>
    </row>
    <row r="897" spans="1:4" x14ac:dyDescent="0.25">
      <c r="A897">
        <v>897</v>
      </c>
      <c r="B897" t="e">
        <f t="shared" si="41"/>
        <v>#NUM!</v>
      </c>
      <c r="C897" t="str">
        <f t="shared" ref="C897:C960" si="42">DEC2OCT(A897, 4)</f>
        <v>1601</v>
      </c>
      <c r="D897" t="str">
        <f t="shared" ref="D897:D960" si="43">DEC2HEX(A897, 3)</f>
        <v>381</v>
      </c>
    </row>
    <row r="898" spans="1:4" x14ac:dyDescent="0.25">
      <c r="A898">
        <v>898</v>
      </c>
      <c r="B898" t="e">
        <f t="shared" ref="B898:B961" si="44">DEC2BIN(A898,10)</f>
        <v>#NUM!</v>
      </c>
      <c r="C898" t="str">
        <f t="shared" si="42"/>
        <v>1602</v>
      </c>
      <c r="D898" t="str">
        <f t="shared" si="43"/>
        <v>382</v>
      </c>
    </row>
    <row r="899" spans="1:4" x14ac:dyDescent="0.25">
      <c r="A899">
        <v>899</v>
      </c>
      <c r="B899" t="e">
        <f t="shared" si="44"/>
        <v>#NUM!</v>
      </c>
      <c r="C899" t="str">
        <f t="shared" si="42"/>
        <v>1603</v>
      </c>
      <c r="D899" t="str">
        <f t="shared" si="43"/>
        <v>383</v>
      </c>
    </row>
    <row r="900" spans="1:4" x14ac:dyDescent="0.25">
      <c r="A900">
        <v>900</v>
      </c>
      <c r="B900" t="e">
        <f t="shared" si="44"/>
        <v>#NUM!</v>
      </c>
      <c r="C900" t="str">
        <f t="shared" si="42"/>
        <v>1604</v>
      </c>
      <c r="D900" t="str">
        <f t="shared" si="43"/>
        <v>384</v>
      </c>
    </row>
    <row r="901" spans="1:4" x14ac:dyDescent="0.25">
      <c r="A901">
        <v>901</v>
      </c>
      <c r="B901" t="e">
        <f t="shared" si="44"/>
        <v>#NUM!</v>
      </c>
      <c r="C901" t="str">
        <f t="shared" si="42"/>
        <v>1605</v>
      </c>
      <c r="D901" t="str">
        <f t="shared" si="43"/>
        <v>385</v>
      </c>
    </row>
    <row r="902" spans="1:4" x14ac:dyDescent="0.25">
      <c r="A902">
        <v>902</v>
      </c>
      <c r="B902" t="e">
        <f t="shared" si="44"/>
        <v>#NUM!</v>
      </c>
      <c r="C902" t="str">
        <f t="shared" si="42"/>
        <v>1606</v>
      </c>
      <c r="D902" t="str">
        <f t="shared" si="43"/>
        <v>386</v>
      </c>
    </row>
    <row r="903" spans="1:4" x14ac:dyDescent="0.25">
      <c r="A903">
        <v>903</v>
      </c>
      <c r="B903" t="e">
        <f t="shared" si="44"/>
        <v>#NUM!</v>
      </c>
      <c r="C903" t="str">
        <f t="shared" si="42"/>
        <v>1607</v>
      </c>
      <c r="D903" t="str">
        <f t="shared" si="43"/>
        <v>387</v>
      </c>
    </row>
    <row r="904" spans="1:4" x14ac:dyDescent="0.25">
      <c r="A904">
        <v>904</v>
      </c>
      <c r="B904" t="e">
        <f t="shared" si="44"/>
        <v>#NUM!</v>
      </c>
      <c r="C904" t="str">
        <f t="shared" si="42"/>
        <v>1610</v>
      </c>
      <c r="D904" t="str">
        <f t="shared" si="43"/>
        <v>388</v>
      </c>
    </row>
    <row r="905" spans="1:4" x14ac:dyDescent="0.25">
      <c r="A905">
        <v>905</v>
      </c>
      <c r="B905" t="e">
        <f t="shared" si="44"/>
        <v>#NUM!</v>
      </c>
      <c r="C905" t="str">
        <f t="shared" si="42"/>
        <v>1611</v>
      </c>
      <c r="D905" t="str">
        <f t="shared" si="43"/>
        <v>389</v>
      </c>
    </row>
    <row r="906" spans="1:4" x14ac:dyDescent="0.25">
      <c r="A906">
        <v>906</v>
      </c>
      <c r="B906" t="e">
        <f t="shared" si="44"/>
        <v>#NUM!</v>
      </c>
      <c r="C906" t="str">
        <f t="shared" si="42"/>
        <v>1612</v>
      </c>
      <c r="D906" t="str">
        <f t="shared" si="43"/>
        <v>38A</v>
      </c>
    </row>
    <row r="907" spans="1:4" x14ac:dyDescent="0.25">
      <c r="A907">
        <v>907</v>
      </c>
      <c r="B907" t="e">
        <f t="shared" si="44"/>
        <v>#NUM!</v>
      </c>
      <c r="C907" t="str">
        <f t="shared" si="42"/>
        <v>1613</v>
      </c>
      <c r="D907" t="str">
        <f t="shared" si="43"/>
        <v>38B</v>
      </c>
    </row>
    <row r="908" spans="1:4" x14ac:dyDescent="0.25">
      <c r="A908">
        <v>908</v>
      </c>
      <c r="B908" t="e">
        <f t="shared" si="44"/>
        <v>#NUM!</v>
      </c>
      <c r="C908" t="str">
        <f t="shared" si="42"/>
        <v>1614</v>
      </c>
      <c r="D908" t="str">
        <f t="shared" si="43"/>
        <v>38C</v>
      </c>
    </row>
    <row r="909" spans="1:4" x14ac:dyDescent="0.25">
      <c r="A909">
        <v>909</v>
      </c>
      <c r="B909" t="e">
        <f t="shared" si="44"/>
        <v>#NUM!</v>
      </c>
      <c r="C909" t="str">
        <f t="shared" si="42"/>
        <v>1615</v>
      </c>
      <c r="D909" t="str">
        <f t="shared" si="43"/>
        <v>38D</v>
      </c>
    </row>
    <row r="910" spans="1:4" x14ac:dyDescent="0.25">
      <c r="A910">
        <v>910</v>
      </c>
      <c r="B910" t="e">
        <f t="shared" si="44"/>
        <v>#NUM!</v>
      </c>
      <c r="C910" t="str">
        <f t="shared" si="42"/>
        <v>1616</v>
      </c>
      <c r="D910" t="str">
        <f t="shared" si="43"/>
        <v>38E</v>
      </c>
    </row>
    <row r="911" spans="1:4" x14ac:dyDescent="0.25">
      <c r="A911">
        <v>911</v>
      </c>
      <c r="B911" t="e">
        <f t="shared" si="44"/>
        <v>#NUM!</v>
      </c>
      <c r="C911" t="str">
        <f t="shared" si="42"/>
        <v>1617</v>
      </c>
      <c r="D911" t="str">
        <f t="shared" si="43"/>
        <v>38F</v>
      </c>
    </row>
    <row r="912" spans="1:4" x14ac:dyDescent="0.25">
      <c r="A912">
        <v>912</v>
      </c>
      <c r="B912" t="e">
        <f t="shared" si="44"/>
        <v>#NUM!</v>
      </c>
      <c r="C912" t="str">
        <f t="shared" si="42"/>
        <v>1620</v>
      </c>
      <c r="D912" t="str">
        <f t="shared" si="43"/>
        <v>390</v>
      </c>
    </row>
    <row r="913" spans="1:4" x14ac:dyDescent="0.25">
      <c r="A913">
        <v>913</v>
      </c>
      <c r="B913" t="e">
        <f t="shared" si="44"/>
        <v>#NUM!</v>
      </c>
      <c r="C913" t="str">
        <f t="shared" si="42"/>
        <v>1621</v>
      </c>
      <c r="D913" t="str">
        <f t="shared" si="43"/>
        <v>391</v>
      </c>
    </row>
    <row r="914" spans="1:4" x14ac:dyDescent="0.25">
      <c r="A914">
        <v>914</v>
      </c>
      <c r="B914" t="e">
        <f t="shared" si="44"/>
        <v>#NUM!</v>
      </c>
      <c r="C914" t="str">
        <f t="shared" si="42"/>
        <v>1622</v>
      </c>
      <c r="D914" t="str">
        <f t="shared" si="43"/>
        <v>392</v>
      </c>
    </row>
    <row r="915" spans="1:4" x14ac:dyDescent="0.25">
      <c r="A915">
        <v>915</v>
      </c>
      <c r="B915" t="e">
        <f t="shared" si="44"/>
        <v>#NUM!</v>
      </c>
      <c r="C915" t="str">
        <f t="shared" si="42"/>
        <v>1623</v>
      </c>
      <c r="D915" t="str">
        <f t="shared" si="43"/>
        <v>393</v>
      </c>
    </row>
    <row r="916" spans="1:4" x14ac:dyDescent="0.25">
      <c r="A916">
        <v>916</v>
      </c>
      <c r="B916" t="e">
        <f t="shared" si="44"/>
        <v>#NUM!</v>
      </c>
      <c r="C916" t="str">
        <f t="shared" si="42"/>
        <v>1624</v>
      </c>
      <c r="D916" t="str">
        <f t="shared" si="43"/>
        <v>394</v>
      </c>
    </row>
    <row r="917" spans="1:4" x14ac:dyDescent="0.25">
      <c r="A917">
        <v>917</v>
      </c>
      <c r="B917" t="e">
        <f t="shared" si="44"/>
        <v>#NUM!</v>
      </c>
      <c r="C917" t="str">
        <f t="shared" si="42"/>
        <v>1625</v>
      </c>
      <c r="D917" t="str">
        <f t="shared" si="43"/>
        <v>395</v>
      </c>
    </row>
    <row r="918" spans="1:4" x14ac:dyDescent="0.25">
      <c r="A918">
        <v>918</v>
      </c>
      <c r="B918" t="e">
        <f t="shared" si="44"/>
        <v>#NUM!</v>
      </c>
      <c r="C918" t="str">
        <f t="shared" si="42"/>
        <v>1626</v>
      </c>
      <c r="D918" t="str">
        <f t="shared" si="43"/>
        <v>396</v>
      </c>
    </row>
    <row r="919" spans="1:4" x14ac:dyDescent="0.25">
      <c r="A919">
        <v>919</v>
      </c>
      <c r="B919" t="e">
        <f t="shared" si="44"/>
        <v>#NUM!</v>
      </c>
      <c r="C919" t="str">
        <f t="shared" si="42"/>
        <v>1627</v>
      </c>
      <c r="D919" t="str">
        <f t="shared" si="43"/>
        <v>397</v>
      </c>
    </row>
    <row r="920" spans="1:4" x14ac:dyDescent="0.25">
      <c r="A920">
        <v>920</v>
      </c>
      <c r="B920" t="e">
        <f t="shared" si="44"/>
        <v>#NUM!</v>
      </c>
      <c r="C920" t="str">
        <f t="shared" si="42"/>
        <v>1630</v>
      </c>
      <c r="D920" t="str">
        <f t="shared" si="43"/>
        <v>398</v>
      </c>
    </row>
    <row r="921" spans="1:4" x14ac:dyDescent="0.25">
      <c r="A921">
        <v>921</v>
      </c>
      <c r="B921" t="e">
        <f t="shared" si="44"/>
        <v>#NUM!</v>
      </c>
      <c r="C921" t="str">
        <f t="shared" si="42"/>
        <v>1631</v>
      </c>
      <c r="D921" t="str">
        <f t="shared" si="43"/>
        <v>399</v>
      </c>
    </row>
    <row r="922" spans="1:4" x14ac:dyDescent="0.25">
      <c r="A922">
        <v>922</v>
      </c>
      <c r="B922" t="e">
        <f t="shared" si="44"/>
        <v>#NUM!</v>
      </c>
      <c r="C922" t="str">
        <f t="shared" si="42"/>
        <v>1632</v>
      </c>
      <c r="D922" t="str">
        <f t="shared" si="43"/>
        <v>39A</v>
      </c>
    </row>
    <row r="923" spans="1:4" x14ac:dyDescent="0.25">
      <c r="A923">
        <v>923</v>
      </c>
      <c r="B923" t="e">
        <f t="shared" si="44"/>
        <v>#NUM!</v>
      </c>
      <c r="C923" t="str">
        <f t="shared" si="42"/>
        <v>1633</v>
      </c>
      <c r="D923" t="str">
        <f t="shared" si="43"/>
        <v>39B</v>
      </c>
    </row>
    <row r="924" spans="1:4" x14ac:dyDescent="0.25">
      <c r="A924">
        <v>924</v>
      </c>
      <c r="B924" t="e">
        <f t="shared" si="44"/>
        <v>#NUM!</v>
      </c>
      <c r="C924" t="str">
        <f t="shared" si="42"/>
        <v>1634</v>
      </c>
      <c r="D924" t="str">
        <f t="shared" si="43"/>
        <v>39C</v>
      </c>
    </row>
    <row r="925" spans="1:4" x14ac:dyDescent="0.25">
      <c r="A925">
        <v>925</v>
      </c>
      <c r="B925" t="e">
        <f t="shared" si="44"/>
        <v>#NUM!</v>
      </c>
      <c r="C925" t="str">
        <f t="shared" si="42"/>
        <v>1635</v>
      </c>
      <c r="D925" t="str">
        <f t="shared" si="43"/>
        <v>39D</v>
      </c>
    </row>
    <row r="926" spans="1:4" x14ac:dyDescent="0.25">
      <c r="A926">
        <v>926</v>
      </c>
      <c r="B926" t="e">
        <f t="shared" si="44"/>
        <v>#NUM!</v>
      </c>
      <c r="C926" t="str">
        <f t="shared" si="42"/>
        <v>1636</v>
      </c>
      <c r="D926" t="str">
        <f t="shared" si="43"/>
        <v>39E</v>
      </c>
    </row>
    <row r="927" spans="1:4" x14ac:dyDescent="0.25">
      <c r="A927">
        <v>927</v>
      </c>
      <c r="B927" t="e">
        <f t="shared" si="44"/>
        <v>#NUM!</v>
      </c>
      <c r="C927" t="str">
        <f t="shared" si="42"/>
        <v>1637</v>
      </c>
      <c r="D927" t="str">
        <f t="shared" si="43"/>
        <v>39F</v>
      </c>
    </row>
    <row r="928" spans="1:4" x14ac:dyDescent="0.25">
      <c r="A928">
        <v>928</v>
      </c>
      <c r="B928" t="e">
        <f t="shared" si="44"/>
        <v>#NUM!</v>
      </c>
      <c r="C928" t="str">
        <f t="shared" si="42"/>
        <v>1640</v>
      </c>
      <c r="D928" t="str">
        <f t="shared" si="43"/>
        <v>3A0</v>
      </c>
    </row>
    <row r="929" spans="1:4" x14ac:dyDescent="0.25">
      <c r="A929">
        <v>929</v>
      </c>
      <c r="B929" t="e">
        <f t="shared" si="44"/>
        <v>#NUM!</v>
      </c>
      <c r="C929" t="str">
        <f t="shared" si="42"/>
        <v>1641</v>
      </c>
      <c r="D929" t="str">
        <f t="shared" si="43"/>
        <v>3A1</v>
      </c>
    </row>
    <row r="930" spans="1:4" x14ac:dyDescent="0.25">
      <c r="A930">
        <v>930</v>
      </c>
      <c r="B930" t="e">
        <f t="shared" si="44"/>
        <v>#NUM!</v>
      </c>
      <c r="C930" t="str">
        <f t="shared" si="42"/>
        <v>1642</v>
      </c>
      <c r="D930" t="str">
        <f t="shared" si="43"/>
        <v>3A2</v>
      </c>
    </row>
    <row r="931" spans="1:4" x14ac:dyDescent="0.25">
      <c r="A931">
        <v>931</v>
      </c>
      <c r="B931" t="e">
        <f t="shared" si="44"/>
        <v>#NUM!</v>
      </c>
      <c r="C931" t="str">
        <f t="shared" si="42"/>
        <v>1643</v>
      </c>
      <c r="D931" t="str">
        <f t="shared" si="43"/>
        <v>3A3</v>
      </c>
    </row>
    <row r="932" spans="1:4" x14ac:dyDescent="0.25">
      <c r="A932">
        <v>932</v>
      </c>
      <c r="B932" t="e">
        <f t="shared" si="44"/>
        <v>#NUM!</v>
      </c>
      <c r="C932" t="str">
        <f t="shared" si="42"/>
        <v>1644</v>
      </c>
      <c r="D932" t="str">
        <f t="shared" si="43"/>
        <v>3A4</v>
      </c>
    </row>
    <row r="933" spans="1:4" x14ac:dyDescent="0.25">
      <c r="A933">
        <v>933</v>
      </c>
      <c r="B933" t="e">
        <f t="shared" si="44"/>
        <v>#NUM!</v>
      </c>
      <c r="C933" t="str">
        <f t="shared" si="42"/>
        <v>1645</v>
      </c>
      <c r="D933" t="str">
        <f t="shared" si="43"/>
        <v>3A5</v>
      </c>
    </row>
    <row r="934" spans="1:4" x14ac:dyDescent="0.25">
      <c r="A934">
        <v>934</v>
      </c>
      <c r="B934" t="e">
        <f t="shared" si="44"/>
        <v>#NUM!</v>
      </c>
      <c r="C934" t="str">
        <f t="shared" si="42"/>
        <v>1646</v>
      </c>
      <c r="D934" t="str">
        <f t="shared" si="43"/>
        <v>3A6</v>
      </c>
    </row>
    <row r="935" spans="1:4" x14ac:dyDescent="0.25">
      <c r="A935">
        <v>935</v>
      </c>
      <c r="B935" t="e">
        <f t="shared" si="44"/>
        <v>#NUM!</v>
      </c>
      <c r="C935" t="str">
        <f t="shared" si="42"/>
        <v>1647</v>
      </c>
      <c r="D935" t="str">
        <f t="shared" si="43"/>
        <v>3A7</v>
      </c>
    </row>
    <row r="936" spans="1:4" x14ac:dyDescent="0.25">
      <c r="A936">
        <v>936</v>
      </c>
      <c r="B936" t="e">
        <f t="shared" si="44"/>
        <v>#NUM!</v>
      </c>
      <c r="C936" t="str">
        <f t="shared" si="42"/>
        <v>1650</v>
      </c>
      <c r="D936" t="str">
        <f t="shared" si="43"/>
        <v>3A8</v>
      </c>
    </row>
    <row r="937" spans="1:4" x14ac:dyDescent="0.25">
      <c r="A937">
        <v>937</v>
      </c>
      <c r="B937" t="e">
        <f t="shared" si="44"/>
        <v>#NUM!</v>
      </c>
      <c r="C937" t="str">
        <f t="shared" si="42"/>
        <v>1651</v>
      </c>
      <c r="D937" t="str">
        <f t="shared" si="43"/>
        <v>3A9</v>
      </c>
    </row>
    <row r="938" spans="1:4" x14ac:dyDescent="0.25">
      <c r="A938">
        <v>938</v>
      </c>
      <c r="B938" t="e">
        <f t="shared" si="44"/>
        <v>#NUM!</v>
      </c>
      <c r="C938" t="str">
        <f t="shared" si="42"/>
        <v>1652</v>
      </c>
      <c r="D938" t="str">
        <f t="shared" si="43"/>
        <v>3AA</v>
      </c>
    </row>
    <row r="939" spans="1:4" x14ac:dyDescent="0.25">
      <c r="A939">
        <v>939</v>
      </c>
      <c r="B939" t="e">
        <f t="shared" si="44"/>
        <v>#NUM!</v>
      </c>
      <c r="C939" t="str">
        <f t="shared" si="42"/>
        <v>1653</v>
      </c>
      <c r="D939" t="str">
        <f t="shared" si="43"/>
        <v>3AB</v>
      </c>
    </row>
    <row r="940" spans="1:4" x14ac:dyDescent="0.25">
      <c r="A940">
        <v>940</v>
      </c>
      <c r="B940" t="e">
        <f t="shared" si="44"/>
        <v>#NUM!</v>
      </c>
      <c r="C940" t="str">
        <f t="shared" si="42"/>
        <v>1654</v>
      </c>
      <c r="D940" t="str">
        <f t="shared" si="43"/>
        <v>3AC</v>
      </c>
    </row>
    <row r="941" spans="1:4" x14ac:dyDescent="0.25">
      <c r="A941">
        <v>941</v>
      </c>
      <c r="B941" t="e">
        <f t="shared" si="44"/>
        <v>#NUM!</v>
      </c>
      <c r="C941" t="str">
        <f t="shared" si="42"/>
        <v>1655</v>
      </c>
      <c r="D941" t="str">
        <f t="shared" si="43"/>
        <v>3AD</v>
      </c>
    </row>
    <row r="942" spans="1:4" x14ac:dyDescent="0.25">
      <c r="A942">
        <v>942</v>
      </c>
      <c r="B942" t="e">
        <f t="shared" si="44"/>
        <v>#NUM!</v>
      </c>
      <c r="C942" t="str">
        <f t="shared" si="42"/>
        <v>1656</v>
      </c>
      <c r="D942" t="str">
        <f t="shared" si="43"/>
        <v>3AE</v>
      </c>
    </row>
    <row r="943" spans="1:4" x14ac:dyDescent="0.25">
      <c r="A943">
        <v>943</v>
      </c>
      <c r="B943" t="e">
        <f t="shared" si="44"/>
        <v>#NUM!</v>
      </c>
      <c r="C943" t="str">
        <f t="shared" si="42"/>
        <v>1657</v>
      </c>
      <c r="D943" t="str">
        <f t="shared" si="43"/>
        <v>3AF</v>
      </c>
    </row>
    <row r="944" spans="1:4" x14ac:dyDescent="0.25">
      <c r="A944">
        <v>944</v>
      </c>
      <c r="B944" t="e">
        <f t="shared" si="44"/>
        <v>#NUM!</v>
      </c>
      <c r="C944" t="str">
        <f t="shared" si="42"/>
        <v>1660</v>
      </c>
      <c r="D944" t="str">
        <f t="shared" si="43"/>
        <v>3B0</v>
      </c>
    </row>
    <row r="945" spans="1:4" x14ac:dyDescent="0.25">
      <c r="A945">
        <v>945</v>
      </c>
      <c r="B945" t="e">
        <f t="shared" si="44"/>
        <v>#NUM!</v>
      </c>
      <c r="C945" t="str">
        <f t="shared" si="42"/>
        <v>1661</v>
      </c>
      <c r="D945" t="str">
        <f t="shared" si="43"/>
        <v>3B1</v>
      </c>
    </row>
    <row r="946" spans="1:4" x14ac:dyDescent="0.25">
      <c r="A946">
        <v>946</v>
      </c>
      <c r="B946" t="e">
        <f t="shared" si="44"/>
        <v>#NUM!</v>
      </c>
      <c r="C946" t="str">
        <f t="shared" si="42"/>
        <v>1662</v>
      </c>
      <c r="D946" t="str">
        <f t="shared" si="43"/>
        <v>3B2</v>
      </c>
    </row>
    <row r="947" spans="1:4" x14ac:dyDescent="0.25">
      <c r="A947">
        <v>947</v>
      </c>
      <c r="B947" t="e">
        <f t="shared" si="44"/>
        <v>#NUM!</v>
      </c>
      <c r="C947" t="str">
        <f t="shared" si="42"/>
        <v>1663</v>
      </c>
      <c r="D947" t="str">
        <f t="shared" si="43"/>
        <v>3B3</v>
      </c>
    </row>
    <row r="948" spans="1:4" x14ac:dyDescent="0.25">
      <c r="A948">
        <v>948</v>
      </c>
      <c r="B948" t="e">
        <f t="shared" si="44"/>
        <v>#NUM!</v>
      </c>
      <c r="C948" t="str">
        <f t="shared" si="42"/>
        <v>1664</v>
      </c>
      <c r="D948" t="str">
        <f t="shared" si="43"/>
        <v>3B4</v>
      </c>
    </row>
    <row r="949" spans="1:4" x14ac:dyDescent="0.25">
      <c r="A949">
        <v>949</v>
      </c>
      <c r="B949" t="e">
        <f t="shared" si="44"/>
        <v>#NUM!</v>
      </c>
      <c r="C949" t="str">
        <f t="shared" si="42"/>
        <v>1665</v>
      </c>
      <c r="D949" t="str">
        <f t="shared" si="43"/>
        <v>3B5</v>
      </c>
    </row>
    <row r="950" spans="1:4" x14ac:dyDescent="0.25">
      <c r="A950">
        <v>950</v>
      </c>
      <c r="B950" t="e">
        <f t="shared" si="44"/>
        <v>#NUM!</v>
      </c>
      <c r="C950" t="str">
        <f t="shared" si="42"/>
        <v>1666</v>
      </c>
      <c r="D950" t="str">
        <f t="shared" si="43"/>
        <v>3B6</v>
      </c>
    </row>
    <row r="951" spans="1:4" x14ac:dyDescent="0.25">
      <c r="A951">
        <v>951</v>
      </c>
      <c r="B951" t="e">
        <f t="shared" si="44"/>
        <v>#NUM!</v>
      </c>
      <c r="C951" t="str">
        <f t="shared" si="42"/>
        <v>1667</v>
      </c>
      <c r="D951" t="str">
        <f t="shared" si="43"/>
        <v>3B7</v>
      </c>
    </row>
    <row r="952" spans="1:4" x14ac:dyDescent="0.25">
      <c r="A952">
        <v>952</v>
      </c>
      <c r="B952" t="e">
        <f t="shared" si="44"/>
        <v>#NUM!</v>
      </c>
      <c r="C952" t="str">
        <f t="shared" si="42"/>
        <v>1670</v>
      </c>
      <c r="D952" t="str">
        <f t="shared" si="43"/>
        <v>3B8</v>
      </c>
    </row>
    <row r="953" spans="1:4" x14ac:dyDescent="0.25">
      <c r="A953">
        <v>953</v>
      </c>
      <c r="B953" t="e">
        <f t="shared" si="44"/>
        <v>#NUM!</v>
      </c>
      <c r="C953" t="str">
        <f t="shared" si="42"/>
        <v>1671</v>
      </c>
      <c r="D953" t="str">
        <f t="shared" si="43"/>
        <v>3B9</v>
      </c>
    </row>
    <row r="954" spans="1:4" x14ac:dyDescent="0.25">
      <c r="A954">
        <v>954</v>
      </c>
      <c r="B954" t="e">
        <f t="shared" si="44"/>
        <v>#NUM!</v>
      </c>
      <c r="C954" t="str">
        <f t="shared" si="42"/>
        <v>1672</v>
      </c>
      <c r="D954" t="str">
        <f t="shared" si="43"/>
        <v>3BA</v>
      </c>
    </row>
    <row r="955" spans="1:4" x14ac:dyDescent="0.25">
      <c r="A955">
        <v>955</v>
      </c>
      <c r="B955" t="e">
        <f t="shared" si="44"/>
        <v>#NUM!</v>
      </c>
      <c r="C955" t="str">
        <f t="shared" si="42"/>
        <v>1673</v>
      </c>
      <c r="D955" t="str">
        <f t="shared" si="43"/>
        <v>3BB</v>
      </c>
    </row>
    <row r="956" spans="1:4" x14ac:dyDescent="0.25">
      <c r="A956">
        <v>956</v>
      </c>
      <c r="B956" t="e">
        <f t="shared" si="44"/>
        <v>#NUM!</v>
      </c>
      <c r="C956" t="str">
        <f t="shared" si="42"/>
        <v>1674</v>
      </c>
      <c r="D956" t="str">
        <f t="shared" si="43"/>
        <v>3BC</v>
      </c>
    </row>
    <row r="957" spans="1:4" x14ac:dyDescent="0.25">
      <c r="A957">
        <v>957</v>
      </c>
      <c r="B957" t="e">
        <f t="shared" si="44"/>
        <v>#NUM!</v>
      </c>
      <c r="C957" t="str">
        <f t="shared" si="42"/>
        <v>1675</v>
      </c>
      <c r="D957" t="str">
        <f t="shared" si="43"/>
        <v>3BD</v>
      </c>
    </row>
    <row r="958" spans="1:4" x14ac:dyDescent="0.25">
      <c r="A958">
        <v>958</v>
      </c>
      <c r="B958" t="e">
        <f t="shared" si="44"/>
        <v>#NUM!</v>
      </c>
      <c r="C958" t="str">
        <f t="shared" si="42"/>
        <v>1676</v>
      </c>
      <c r="D958" t="str">
        <f t="shared" si="43"/>
        <v>3BE</v>
      </c>
    </row>
    <row r="959" spans="1:4" x14ac:dyDescent="0.25">
      <c r="A959">
        <v>959</v>
      </c>
      <c r="B959" t="e">
        <f t="shared" si="44"/>
        <v>#NUM!</v>
      </c>
      <c r="C959" t="str">
        <f t="shared" si="42"/>
        <v>1677</v>
      </c>
      <c r="D959" t="str">
        <f t="shared" si="43"/>
        <v>3BF</v>
      </c>
    </row>
    <row r="960" spans="1:4" x14ac:dyDescent="0.25">
      <c r="A960">
        <v>960</v>
      </c>
      <c r="B960" t="e">
        <f t="shared" si="44"/>
        <v>#NUM!</v>
      </c>
      <c r="C960" t="str">
        <f t="shared" si="42"/>
        <v>1700</v>
      </c>
      <c r="D960" t="str">
        <f t="shared" si="43"/>
        <v>3C0</v>
      </c>
    </row>
    <row r="961" spans="1:4" x14ac:dyDescent="0.25">
      <c r="A961">
        <v>961</v>
      </c>
      <c r="B961" t="e">
        <f t="shared" si="44"/>
        <v>#NUM!</v>
      </c>
      <c r="C961" t="str">
        <f t="shared" ref="C961:C999" si="45">DEC2OCT(A961, 4)</f>
        <v>1701</v>
      </c>
      <c r="D961" t="str">
        <f t="shared" ref="D961:D980" si="46">DEC2HEX(A961, 3)</f>
        <v>3C1</v>
      </c>
    </row>
    <row r="962" spans="1:4" x14ac:dyDescent="0.25">
      <c r="A962">
        <v>962</v>
      </c>
      <c r="B962" t="e">
        <f t="shared" ref="B962:B1000" si="47">DEC2BIN(A962,10)</f>
        <v>#NUM!</v>
      </c>
      <c r="C962" t="str">
        <f t="shared" si="45"/>
        <v>1702</v>
      </c>
      <c r="D962" t="str">
        <f t="shared" si="46"/>
        <v>3C2</v>
      </c>
    </row>
    <row r="963" spans="1:4" x14ac:dyDescent="0.25">
      <c r="A963">
        <v>963</v>
      </c>
      <c r="B963" t="e">
        <f t="shared" si="47"/>
        <v>#NUM!</v>
      </c>
      <c r="C963" t="str">
        <f t="shared" si="45"/>
        <v>1703</v>
      </c>
      <c r="D963" t="str">
        <f t="shared" si="46"/>
        <v>3C3</v>
      </c>
    </row>
    <row r="964" spans="1:4" x14ac:dyDescent="0.25">
      <c r="A964">
        <v>964</v>
      </c>
      <c r="B964" t="e">
        <f t="shared" si="47"/>
        <v>#NUM!</v>
      </c>
      <c r="C964" t="str">
        <f t="shared" si="45"/>
        <v>1704</v>
      </c>
      <c r="D964" t="str">
        <f t="shared" si="46"/>
        <v>3C4</v>
      </c>
    </row>
    <row r="965" spans="1:4" x14ac:dyDescent="0.25">
      <c r="A965">
        <v>965</v>
      </c>
      <c r="B965" t="e">
        <f t="shared" si="47"/>
        <v>#NUM!</v>
      </c>
      <c r="C965" t="str">
        <f t="shared" si="45"/>
        <v>1705</v>
      </c>
      <c r="D965" t="str">
        <f t="shared" si="46"/>
        <v>3C5</v>
      </c>
    </row>
    <row r="966" spans="1:4" x14ac:dyDescent="0.25">
      <c r="A966">
        <v>966</v>
      </c>
      <c r="B966" t="e">
        <f t="shared" si="47"/>
        <v>#NUM!</v>
      </c>
      <c r="C966" t="str">
        <f t="shared" si="45"/>
        <v>1706</v>
      </c>
      <c r="D966" t="str">
        <f t="shared" si="46"/>
        <v>3C6</v>
      </c>
    </row>
    <row r="967" spans="1:4" x14ac:dyDescent="0.25">
      <c r="A967">
        <v>967</v>
      </c>
      <c r="B967" t="e">
        <f t="shared" si="47"/>
        <v>#NUM!</v>
      </c>
      <c r="C967" t="str">
        <f t="shared" si="45"/>
        <v>1707</v>
      </c>
      <c r="D967" t="str">
        <f t="shared" si="46"/>
        <v>3C7</v>
      </c>
    </row>
    <row r="968" spans="1:4" x14ac:dyDescent="0.25">
      <c r="A968">
        <v>968</v>
      </c>
      <c r="B968" t="e">
        <f t="shared" si="47"/>
        <v>#NUM!</v>
      </c>
      <c r="C968" t="str">
        <f t="shared" si="45"/>
        <v>1710</v>
      </c>
      <c r="D968" t="str">
        <f t="shared" si="46"/>
        <v>3C8</v>
      </c>
    </row>
    <row r="969" spans="1:4" x14ac:dyDescent="0.25">
      <c r="A969">
        <v>969</v>
      </c>
      <c r="B969" t="e">
        <f t="shared" si="47"/>
        <v>#NUM!</v>
      </c>
      <c r="C969" t="str">
        <f t="shared" si="45"/>
        <v>1711</v>
      </c>
      <c r="D969" t="str">
        <f t="shared" si="46"/>
        <v>3C9</v>
      </c>
    </row>
    <row r="970" spans="1:4" x14ac:dyDescent="0.25">
      <c r="A970">
        <v>970</v>
      </c>
      <c r="B970" t="e">
        <f t="shared" si="47"/>
        <v>#NUM!</v>
      </c>
      <c r="C970" t="str">
        <f t="shared" si="45"/>
        <v>1712</v>
      </c>
      <c r="D970" t="str">
        <f t="shared" si="46"/>
        <v>3CA</v>
      </c>
    </row>
    <row r="971" spans="1:4" x14ac:dyDescent="0.25">
      <c r="A971">
        <v>971</v>
      </c>
      <c r="B971" t="e">
        <f t="shared" si="47"/>
        <v>#NUM!</v>
      </c>
      <c r="C971" t="str">
        <f t="shared" si="45"/>
        <v>1713</v>
      </c>
      <c r="D971" t="str">
        <f t="shared" si="46"/>
        <v>3CB</v>
      </c>
    </row>
    <row r="972" spans="1:4" x14ac:dyDescent="0.25">
      <c r="A972">
        <v>972</v>
      </c>
      <c r="B972" t="e">
        <f t="shared" si="47"/>
        <v>#NUM!</v>
      </c>
      <c r="C972" t="str">
        <f t="shared" si="45"/>
        <v>1714</v>
      </c>
      <c r="D972" t="str">
        <f t="shared" si="46"/>
        <v>3CC</v>
      </c>
    </row>
    <row r="973" spans="1:4" x14ac:dyDescent="0.25">
      <c r="A973">
        <v>973</v>
      </c>
      <c r="B973" t="e">
        <f t="shared" si="47"/>
        <v>#NUM!</v>
      </c>
      <c r="C973" t="str">
        <f t="shared" si="45"/>
        <v>1715</v>
      </c>
      <c r="D973" t="str">
        <f t="shared" si="46"/>
        <v>3CD</v>
      </c>
    </row>
    <row r="974" spans="1:4" x14ac:dyDescent="0.25">
      <c r="A974">
        <v>974</v>
      </c>
      <c r="B974" t="e">
        <f t="shared" si="47"/>
        <v>#NUM!</v>
      </c>
      <c r="C974" t="str">
        <f t="shared" si="45"/>
        <v>1716</v>
      </c>
      <c r="D974" t="str">
        <f t="shared" si="46"/>
        <v>3CE</v>
      </c>
    </row>
    <row r="975" spans="1:4" x14ac:dyDescent="0.25">
      <c r="A975">
        <v>975</v>
      </c>
      <c r="B975" t="e">
        <f t="shared" si="47"/>
        <v>#NUM!</v>
      </c>
      <c r="C975" t="str">
        <f t="shared" si="45"/>
        <v>1717</v>
      </c>
      <c r="D975" t="str">
        <f t="shared" si="46"/>
        <v>3CF</v>
      </c>
    </row>
    <row r="976" spans="1:4" x14ac:dyDescent="0.25">
      <c r="A976">
        <v>976</v>
      </c>
      <c r="B976" t="e">
        <f t="shared" si="47"/>
        <v>#NUM!</v>
      </c>
      <c r="C976" t="str">
        <f t="shared" si="45"/>
        <v>1720</v>
      </c>
      <c r="D976" t="str">
        <f t="shared" si="46"/>
        <v>3D0</v>
      </c>
    </row>
    <row r="977" spans="1:4" x14ac:dyDescent="0.25">
      <c r="A977">
        <v>977</v>
      </c>
      <c r="B977" t="e">
        <f t="shared" si="47"/>
        <v>#NUM!</v>
      </c>
      <c r="C977" t="str">
        <f t="shared" si="45"/>
        <v>1721</v>
      </c>
      <c r="D977" t="str">
        <f t="shared" si="46"/>
        <v>3D1</v>
      </c>
    </row>
    <row r="978" spans="1:4" x14ac:dyDescent="0.25">
      <c r="A978">
        <v>978</v>
      </c>
      <c r="B978" t="e">
        <f t="shared" si="47"/>
        <v>#NUM!</v>
      </c>
      <c r="C978" t="str">
        <f t="shared" si="45"/>
        <v>1722</v>
      </c>
      <c r="D978" t="str">
        <f t="shared" si="46"/>
        <v>3D2</v>
      </c>
    </row>
    <row r="979" spans="1:4" x14ac:dyDescent="0.25">
      <c r="A979">
        <v>979</v>
      </c>
      <c r="B979" t="e">
        <f t="shared" si="47"/>
        <v>#NUM!</v>
      </c>
      <c r="C979" t="str">
        <f t="shared" si="45"/>
        <v>1723</v>
      </c>
      <c r="D979" t="str">
        <f t="shared" si="46"/>
        <v>3D3</v>
      </c>
    </row>
    <row r="980" spans="1:4" x14ac:dyDescent="0.25">
      <c r="A980">
        <v>980</v>
      </c>
      <c r="B980" t="e">
        <f t="shared" si="47"/>
        <v>#NUM!</v>
      </c>
      <c r="C980" t="str">
        <f t="shared" si="45"/>
        <v>1724</v>
      </c>
      <c r="D980" t="str">
        <f t="shared" si="46"/>
        <v>3D4</v>
      </c>
    </row>
    <row r="981" spans="1:4" x14ac:dyDescent="0.25">
      <c r="A981">
        <v>981</v>
      </c>
      <c r="B981" t="e">
        <f t="shared" si="47"/>
        <v>#NUM!</v>
      </c>
      <c r="C981" t="str">
        <f t="shared" si="45"/>
        <v>1725</v>
      </c>
      <c r="D981" t="str">
        <f t="shared" ref="D981:D999" si="48">DEC2HEX(A981, 3)</f>
        <v>3D5</v>
      </c>
    </row>
    <row r="982" spans="1:4" x14ac:dyDescent="0.25">
      <c r="A982">
        <v>982</v>
      </c>
      <c r="B982" t="e">
        <f t="shared" si="47"/>
        <v>#NUM!</v>
      </c>
      <c r="C982" t="str">
        <f t="shared" si="45"/>
        <v>1726</v>
      </c>
      <c r="D982" t="str">
        <f t="shared" si="48"/>
        <v>3D6</v>
      </c>
    </row>
    <row r="983" spans="1:4" x14ac:dyDescent="0.25">
      <c r="A983">
        <v>983</v>
      </c>
      <c r="B983" t="e">
        <f t="shared" si="47"/>
        <v>#NUM!</v>
      </c>
      <c r="C983" t="str">
        <f t="shared" si="45"/>
        <v>1727</v>
      </c>
      <c r="D983" t="str">
        <f t="shared" si="48"/>
        <v>3D7</v>
      </c>
    </row>
    <row r="984" spans="1:4" x14ac:dyDescent="0.25">
      <c r="A984">
        <v>984</v>
      </c>
      <c r="B984" t="e">
        <f t="shared" si="47"/>
        <v>#NUM!</v>
      </c>
      <c r="C984" t="str">
        <f t="shared" si="45"/>
        <v>1730</v>
      </c>
      <c r="D984" t="str">
        <f t="shared" si="48"/>
        <v>3D8</v>
      </c>
    </row>
    <row r="985" spans="1:4" x14ac:dyDescent="0.25">
      <c r="A985">
        <v>985</v>
      </c>
      <c r="B985" t="e">
        <f t="shared" si="47"/>
        <v>#NUM!</v>
      </c>
      <c r="C985" t="str">
        <f t="shared" si="45"/>
        <v>1731</v>
      </c>
      <c r="D985" t="str">
        <f t="shared" si="48"/>
        <v>3D9</v>
      </c>
    </row>
    <row r="986" spans="1:4" x14ac:dyDescent="0.25">
      <c r="A986">
        <v>986</v>
      </c>
      <c r="B986" t="e">
        <f t="shared" si="47"/>
        <v>#NUM!</v>
      </c>
      <c r="C986" t="str">
        <f t="shared" si="45"/>
        <v>1732</v>
      </c>
      <c r="D986" t="str">
        <f t="shared" si="48"/>
        <v>3DA</v>
      </c>
    </row>
    <row r="987" spans="1:4" x14ac:dyDescent="0.25">
      <c r="A987">
        <v>987</v>
      </c>
      <c r="B987" t="e">
        <f t="shared" si="47"/>
        <v>#NUM!</v>
      </c>
      <c r="C987" t="str">
        <f t="shared" si="45"/>
        <v>1733</v>
      </c>
      <c r="D987" t="str">
        <f t="shared" si="48"/>
        <v>3DB</v>
      </c>
    </row>
    <row r="988" spans="1:4" x14ac:dyDescent="0.25">
      <c r="A988">
        <v>988</v>
      </c>
      <c r="B988" t="e">
        <f t="shared" si="47"/>
        <v>#NUM!</v>
      </c>
      <c r="C988" t="str">
        <f t="shared" si="45"/>
        <v>1734</v>
      </c>
      <c r="D988" t="str">
        <f t="shared" si="48"/>
        <v>3DC</v>
      </c>
    </row>
    <row r="989" spans="1:4" x14ac:dyDescent="0.25">
      <c r="A989">
        <v>989</v>
      </c>
      <c r="B989" t="e">
        <f t="shared" si="47"/>
        <v>#NUM!</v>
      </c>
      <c r="C989" t="str">
        <f t="shared" si="45"/>
        <v>1735</v>
      </c>
      <c r="D989" t="str">
        <f t="shared" si="48"/>
        <v>3DD</v>
      </c>
    </row>
    <row r="990" spans="1:4" x14ac:dyDescent="0.25">
      <c r="A990">
        <v>990</v>
      </c>
      <c r="B990" t="e">
        <f t="shared" si="47"/>
        <v>#NUM!</v>
      </c>
      <c r="C990" t="str">
        <f t="shared" si="45"/>
        <v>1736</v>
      </c>
      <c r="D990" t="str">
        <f t="shared" si="48"/>
        <v>3DE</v>
      </c>
    </row>
    <row r="991" spans="1:4" x14ac:dyDescent="0.25">
      <c r="A991">
        <v>991</v>
      </c>
      <c r="B991" t="e">
        <f t="shared" si="47"/>
        <v>#NUM!</v>
      </c>
      <c r="C991" t="str">
        <f t="shared" si="45"/>
        <v>1737</v>
      </c>
      <c r="D991" t="str">
        <f t="shared" si="48"/>
        <v>3DF</v>
      </c>
    </row>
    <row r="992" spans="1:4" x14ac:dyDescent="0.25">
      <c r="A992">
        <v>992</v>
      </c>
      <c r="B992" t="e">
        <f t="shared" si="47"/>
        <v>#NUM!</v>
      </c>
      <c r="C992" t="str">
        <f t="shared" si="45"/>
        <v>1740</v>
      </c>
      <c r="D992" t="str">
        <f t="shared" si="48"/>
        <v>3E0</v>
      </c>
    </row>
    <row r="993" spans="1:4" x14ac:dyDescent="0.25">
      <c r="A993">
        <v>993</v>
      </c>
      <c r="B993" t="e">
        <f t="shared" si="47"/>
        <v>#NUM!</v>
      </c>
      <c r="C993" t="str">
        <f t="shared" si="45"/>
        <v>1741</v>
      </c>
      <c r="D993" t="str">
        <f t="shared" si="48"/>
        <v>3E1</v>
      </c>
    </row>
    <row r="994" spans="1:4" x14ac:dyDescent="0.25">
      <c r="A994">
        <v>994</v>
      </c>
      <c r="B994" t="e">
        <f t="shared" si="47"/>
        <v>#NUM!</v>
      </c>
      <c r="C994" t="str">
        <f t="shared" si="45"/>
        <v>1742</v>
      </c>
      <c r="D994" t="str">
        <f t="shared" si="48"/>
        <v>3E2</v>
      </c>
    </row>
    <row r="995" spans="1:4" x14ac:dyDescent="0.25">
      <c r="A995">
        <v>995</v>
      </c>
      <c r="B995" t="e">
        <f t="shared" si="47"/>
        <v>#NUM!</v>
      </c>
      <c r="C995" t="str">
        <f t="shared" si="45"/>
        <v>1743</v>
      </c>
      <c r="D995" t="str">
        <f t="shared" si="48"/>
        <v>3E3</v>
      </c>
    </row>
    <row r="996" spans="1:4" x14ac:dyDescent="0.25">
      <c r="A996">
        <v>996</v>
      </c>
      <c r="B996" t="e">
        <f t="shared" si="47"/>
        <v>#NUM!</v>
      </c>
      <c r="C996" t="str">
        <f t="shared" si="45"/>
        <v>1744</v>
      </c>
      <c r="D996" t="str">
        <f t="shared" si="48"/>
        <v>3E4</v>
      </c>
    </row>
    <row r="997" spans="1:4" x14ac:dyDescent="0.25">
      <c r="A997">
        <v>997</v>
      </c>
      <c r="B997" t="e">
        <f t="shared" si="47"/>
        <v>#NUM!</v>
      </c>
      <c r="C997" t="str">
        <f t="shared" si="45"/>
        <v>1745</v>
      </c>
      <c r="D997" t="str">
        <f t="shared" si="48"/>
        <v>3E5</v>
      </c>
    </row>
    <row r="998" spans="1:4" x14ac:dyDescent="0.25">
      <c r="A998">
        <v>998</v>
      </c>
      <c r="B998" t="e">
        <f t="shared" si="47"/>
        <v>#NUM!</v>
      </c>
      <c r="C998" t="str">
        <f t="shared" si="45"/>
        <v>1746</v>
      </c>
      <c r="D998" t="str">
        <f t="shared" si="48"/>
        <v>3E6</v>
      </c>
    </row>
    <row r="999" spans="1:4" x14ac:dyDescent="0.25">
      <c r="A999">
        <v>999</v>
      </c>
      <c r="B999" t="e">
        <f t="shared" si="47"/>
        <v>#NUM!</v>
      </c>
      <c r="C999" t="str">
        <f t="shared" si="45"/>
        <v>1747</v>
      </c>
      <c r="D999" t="str">
        <f t="shared" si="48"/>
        <v>3E7</v>
      </c>
    </row>
    <row r="1000" spans="1:4" x14ac:dyDescent="0.25">
      <c r="A1000">
        <v>1000</v>
      </c>
      <c r="B1000" t="e">
        <f t="shared" si="47"/>
        <v>#NUM!</v>
      </c>
      <c r="C1000" t="str">
        <f>DEC2OCT(A1000, 4)</f>
        <v>1750</v>
      </c>
      <c r="D1000" t="str">
        <f>DEC2HEX(A1000, 3)</f>
        <v>3E8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Ray Ashton</dc:creator>
  <cp:lastModifiedBy>Humphrey Ray Ashton</cp:lastModifiedBy>
  <dcterms:created xsi:type="dcterms:W3CDTF">2013-10-20T08:04:00Z</dcterms:created>
  <dcterms:modified xsi:type="dcterms:W3CDTF">2013-10-20T08:10:55Z</dcterms:modified>
</cp:coreProperties>
</file>