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ok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C2" i="1"/>
  <c r="B2" i="1"/>
  <c r="A2" i="1"/>
</calcChain>
</file>

<file path=xl/sharedStrings.xml><?xml version="1.0" encoding="utf-8"?>
<sst xmlns="http://schemas.openxmlformats.org/spreadsheetml/2006/main" count="1" uniqueCount="1">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</sst>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B5" sqref="B5"/>
    </sheetView>
  </sheetViews>
  <sheetFormatPr defaultRowHeight="14.4" x14ac:dyDescent="0.3"/>
  <sheetData>
    <row r="1" spans="1:5" x14ac:dyDescent="0.3">
      <c r="A1">
        <v>225</v>
      </c>
      <c r="B1">
        <v>15</v>
      </c>
      <c r="E1" t="s">
        <v>0</v>
      </c>
    </row>
    <row r="2" spans="1:5" x14ac:dyDescent="0.3">
      <c r="A2">
        <f>A1+A1/B1+B1</f>
        <v>255</v>
      </c>
      <c r="B2">
        <f>A1+A1/(B1-10)</f>
        <v>270</v>
      </c>
      <c r="C2">
        <f>A1/A1+B1/B1</f>
        <v>2</v>
      </c>
      <c r="E2">
        <f>A2+B2+C2</f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 Гиричев</dc:creator>
  <cp:lastModifiedBy>Марк Гиричев</cp:lastModifiedBy>
  <dcterms:created xsi:type="dcterms:W3CDTF">2022-02-28T19:55:03Z</dcterms:created>
  <dcterms:modified xsi:type="dcterms:W3CDTF">2022-02-28T19:57:27Z</dcterms:modified>
</cp:coreProperties>
</file>