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1" i="1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5"/>
  <sheetData>
    <row r="1" spans="1:1">
      <c r="A1" s="1">
        <f>(50+160) - 2 * (73/(5+9))</f>
        <v>199.57142857142858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dcterms:created xsi:type="dcterms:W3CDTF">2020-04-07T13:49:59Z</dcterms:created>
  <dcterms:modified xsi:type="dcterms:W3CDTF">2020-04-07T13:54:50Z</dcterms:modified>
</cp:coreProperties>
</file>