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7055" windowHeight="940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2" i="1"/>
  <c r="C2"/>
</calcChain>
</file>

<file path=xl/styles.xml><?xml version="1.0" encoding="utf-8"?>
<styleSheet xmlns="http://schemas.openxmlformats.org/spreadsheetml/2006/main">
  <numFmts count="1">
    <numFmt numFmtId="165" formatCode="#,##0.00&quot;р.&quot;"/>
  </numFmts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5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"/>
  <sheetViews>
    <sheetView tabSelected="1" zoomScale="120" zoomScaleNormal="120" workbookViewId="0">
      <selection activeCell="D1" sqref="D1"/>
    </sheetView>
  </sheetViews>
  <sheetFormatPr defaultRowHeight="15"/>
  <sheetData>
    <row r="1" spans="1:4">
      <c r="A1">
        <v>1</v>
      </c>
      <c r="B1">
        <v>0.12</v>
      </c>
      <c r="C1">
        <v>0.01</v>
      </c>
      <c r="D1" s="1">
        <v>300</v>
      </c>
    </row>
    <row r="2" spans="1:4">
      <c r="C2">
        <f>A1-B1-C1</f>
        <v>0.87</v>
      </c>
      <c r="D2" s="1">
        <f>D1/C2</f>
        <v>344.82758620689657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2015-06-07T11:01:40Z</dcterms:created>
  <dcterms:modified xsi:type="dcterms:W3CDTF">2015-06-07T11:05:02Z</dcterms:modified>
</cp:coreProperties>
</file>