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O2"/>
  <c r="P2"/>
  <c r="Q2"/>
  <c r="R2"/>
  <c r="B2"/>
  <c r="C1"/>
  <c r="D1" s="1"/>
  <c r="E1" l="1"/>
  <c r="F1" l="1"/>
  <c r="G1" l="1"/>
  <c r="H1" l="1"/>
  <c r="I1" l="1"/>
  <c r="J1" l="1"/>
  <c r="K1" l="1"/>
  <c r="L1" l="1"/>
  <c r="M1" l="1"/>
  <c r="N1" l="1"/>
  <c r="O1" l="1"/>
  <c r="P1" l="1"/>
  <c r="Q1" l="1"/>
  <c r="R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<sst xmlns="http://schemas.openxmlformats.org/spreadsheetml/2006/main" count="2" uniqueCount="2">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</sst>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y=-2x+2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-1</c:v>
                </c:pt>
                <c:pt idx="12">
                  <c:v>-2</c:v>
                </c:pt>
                <c:pt idx="13">
                  <c:v>-3</c:v>
                </c:pt>
                <c:pt idx="14">
                  <c:v>-4</c:v>
                </c:pt>
                <c:pt idx="15">
                  <c:v>-5</c:v>
                </c:pt>
                <c:pt idx="16">
                  <c:v>-6</c:v>
                </c:pt>
              </c:numCache>
            </c:numRef>
          </c:yVal>
          <c:smooth val="1"/>
        </c:ser>
        <c:axId val="128956672"/>
        <c:axId val="128955136"/>
      </c:scatterChart>
      <c:valAx>
        <c:axId val="128956672"/>
        <c:scaling>
          <c:orientation val="minMax"/>
        </c:scaling>
        <c:axPos val="b"/>
        <c:numFmt formatCode="General" sourceLinked="1"/>
        <c:tickLblPos val="nextTo"/>
        <c:crossAx val="128955136"/>
        <c:crosses val="autoZero"/>
        <c:crossBetween val="midCat"/>
      </c:valAx>
      <c:valAx>
        <c:axId val="128955136"/>
        <c:scaling>
          <c:orientation val="minMax"/>
        </c:scaling>
        <c:axPos val="l"/>
        <c:majorGridlines/>
        <c:numFmt formatCode="General" sourceLinked="1"/>
        <c:tickLblPos val="nextTo"/>
        <c:crossAx val="128956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"/>
  <sheetViews>
    <sheetView tabSelected="1" workbookViewId="0">
      <selection activeCell="M3" sqref="M3"/>
    </sheetView>
  </sheetViews>
  <sheetFormatPr defaultRowHeight="15"/>
  <sheetData>
    <row r="1" spans="1:18">
      <c r="A1" t="s">
        <v>0</v>
      </c>
      <c r="B1">
        <v>-4</v>
      </c>
      <c r="C1">
        <f>B1+0.5</f>
        <v>-3.5</v>
      </c>
      <c r="D1">
        <f t="shared" ref="D1:R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f t="shared" si="0"/>
        <v>0</v>
      </c>
      <c r="K1">
        <f t="shared" si="0"/>
        <v>0.5</v>
      </c>
      <c r="L1">
        <f t="shared" si="0"/>
        <v>1</v>
      </c>
      <c r="M1">
        <f t="shared" si="0"/>
        <v>1.5</v>
      </c>
      <c r="N1">
        <f t="shared" si="0"/>
        <v>2</v>
      </c>
      <c r="O1">
        <f t="shared" si="0"/>
        <v>2.5</v>
      </c>
      <c r="P1">
        <f t="shared" si="0"/>
        <v>3</v>
      </c>
      <c r="Q1">
        <f t="shared" si="0"/>
        <v>3.5</v>
      </c>
      <c r="R1">
        <f t="shared" si="0"/>
        <v>4</v>
      </c>
    </row>
    <row r="2" spans="1:18">
      <c r="A2" t="s">
        <v>1</v>
      </c>
      <c r="B2">
        <f>-2*B1+2</f>
        <v>10</v>
      </c>
      <c r="C2">
        <f t="shared" ref="C2:R2" si="1">-2*C1+2</f>
        <v>9</v>
      </c>
      <c r="D2">
        <f t="shared" si="1"/>
        <v>8</v>
      </c>
      <c r="E2">
        <f t="shared" si="1"/>
        <v>7</v>
      </c>
      <c r="F2">
        <f t="shared" si="1"/>
        <v>6</v>
      </c>
      <c r="G2">
        <f t="shared" si="1"/>
        <v>5</v>
      </c>
      <c r="H2">
        <f t="shared" si="1"/>
        <v>4</v>
      </c>
      <c r="I2">
        <f t="shared" si="1"/>
        <v>3</v>
      </c>
      <c r="J2">
        <f t="shared" si="1"/>
        <v>2</v>
      </c>
      <c r="K2">
        <f t="shared" si="1"/>
        <v>1</v>
      </c>
      <c r="L2">
        <f t="shared" si="1"/>
        <v>0</v>
      </c>
      <c r="M2">
        <f t="shared" si="1"/>
        <v>-1</v>
      </c>
      <c r="N2">
        <f t="shared" si="1"/>
        <v>-2</v>
      </c>
      <c r="O2">
        <f t="shared" si="1"/>
        <v>-3</v>
      </c>
      <c r="P2">
        <f t="shared" si="1"/>
        <v>-4</v>
      </c>
      <c r="Q2">
        <f t="shared" si="1"/>
        <v>-5</v>
      </c>
      <c r="R2">
        <f t="shared" si="1"/>
        <v>-6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2016-05-25T14:26:53Z</dcterms:modified>
</cp:coreProperties>
</file>