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"/>
    </mc:Choice>
  </mc:AlternateContent>
  <xr:revisionPtr revIDLastSave="10" documentId="8_{6B14DCBE-B580-47B0-AEC0-A4E726F8886F}" xr6:coauthVersionLast="44" xr6:coauthVersionMax="44" xr10:uidLastSave="{086067B9-A622-467E-8276-67C1EAB285C6}"/>
  <bookViews>
    <workbookView xWindow="-120" yWindow="-120" windowWidth="24240" windowHeight="13140" activeTab="1" xr2:uid="{946F0F35-F864-4075-9314-9A5C103D3BB6}"/>
  </bookViews>
  <sheets>
    <sheet name="Лист1" sheetId="1" r:id="rId1"/>
    <sheet name="Лист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<sst xmlns="http://schemas.openxmlformats.org/spreadsheetml/2006/main" count="15" uniqueCount="15">
  <si>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забивают гвозди</t>
  </si>
  <si>
    <t>ремонтируют бытовую технику</t>
  </si>
  <si>
    <t>переносят мебель</t>
  </si>
  <si>
    <t>чистят засоренные водопроводные трубы</t>
  </si>
  <si>
    <t>выносят мусор</t>
  </si>
  <si>
    <t>выбивают ковры</t>
  </si>
  <si>
    <t>соблазняют мужа</t>
  </si>
  <si>
    <t>смотрят по телевизору хоккей, футбол и бокс</t>
  </si>
  <si>
    <t>делают в квартире ремонт</t>
  </si>
  <si>
    <t>Кривляния</t>
  </si>
  <si>
    <t>Неясные жесты руками</t>
  </si>
  <si>
    <t>Драки на мечах</t>
  </si>
  <si>
    <t>Попытки вернуть "Жемчужину"</t>
  </si>
  <si>
    <t>Поиски золота или бессмертия</t>
  </si>
  <si>
    <t>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</si>
</sst>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Какую несвойственную работу выполняют по дому женщины</a:t>
            </a:r>
            <a:r>
              <a:rPr lang="en-US"/>
              <a:t>?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Лист1!$B$2:$B$10</c:f>
              <c:strCache>
                <c:ptCount val="9"/>
                <c:pt idx="0">
                  <c:v>забивают гвозди</c:v>
                </c:pt>
                <c:pt idx="1">
                  <c:v>ремонтируют бытовую технику</c:v>
                </c:pt>
                <c:pt idx="2">
                  <c:v>переносят мебель</c:v>
                </c:pt>
                <c:pt idx="3">
                  <c:v>чистят засоренные водопроводные трубы</c:v>
                </c:pt>
                <c:pt idx="4">
                  <c:v>выносят мусор</c:v>
                </c:pt>
                <c:pt idx="5">
                  <c:v>выбивают ковры</c:v>
                </c:pt>
                <c:pt idx="6">
                  <c:v>соблазняют мужа</c:v>
                </c:pt>
                <c:pt idx="7">
                  <c:v>смотрят по телевизору хоккей, футбол и бокс</c:v>
                </c:pt>
                <c:pt idx="8">
                  <c:v>делают в квартире ремонт</c:v>
                </c:pt>
              </c:strCache>
            </c:strRef>
          </c:cat>
          <c:val>
            <c:numRef>
              <c:f>Лист1!$C$2:$C$10</c:f>
              <c:numCache>
                <c:formatCode>General</c:formatCode>
                <c:ptCount val="9"/>
                <c:pt idx="0">
                  <c:v>93</c:v>
                </c:pt>
                <c:pt idx="1">
                  <c:v>4</c:v>
                </c:pt>
                <c:pt idx="2">
                  <c:v>57</c:v>
                </c:pt>
                <c:pt idx="3">
                  <c:v>17</c:v>
                </c:pt>
                <c:pt idx="4">
                  <c:v>64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974-A01C-21940AB22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273519"/>
        <c:axId val="523450287"/>
      </c:barChart>
      <c:catAx>
        <c:axId val="478273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523450287"/>
        <c:crosses val="autoZero"/>
        <c:auto val="1"/>
        <c:lblAlgn val="ctr"/>
        <c:lblOffset val="100"/>
        <c:noMultiLvlLbl val="0"/>
      </c:catAx>
      <c:valAx>
        <c:axId val="52345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47827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Занятия</a:t>
            </a:r>
            <a:r>
              <a:rPr lang="ru-RU" baseline="0"/>
              <a:t> Джека Воробья на протяжении Пиратов Карибского моря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B6-4AF9-B4E0-E677093235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BY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Лист2!$B$2:$B$7</c:f>
              <c:strCache>
                <c:ptCount val="6"/>
                <c:pt idx="0">
                  <c:v>Неясные жесты руками</c:v>
                </c:pt>
                <c:pt idx="1">
                  <c:v>Кривляния</c:v>
                </c:pt>
                <c:pt idx="2">
                  <c:v>Драки на мечах</c:v>
                </c:pt>
                <c:pt idx="3">
                  <c:v>Попытки вернуть "Жемчужину"</c:v>
                </c:pt>
                <c:pt idx="4">
                  <c:v>Поиски золота или бессмертия</c:v>
                </c:pt>
                <c:pt idx="5">
                  <c:v>Ром</c:v>
                </c:pt>
              </c:strCache>
            </c:strRef>
          </c:cat>
          <c:val>
            <c:numRef>
              <c:f>Лист2!$C$2:$C$7</c:f>
              <c:numCache>
                <c:formatCode>General</c:formatCode>
                <c:ptCount val="6"/>
                <c:pt idx="0">
                  <c:v>33</c:v>
                </c:pt>
                <c:pt idx="1">
                  <c:v>33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6-4AF9-B4E0-E677093235F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66675</xdr:rowOff>
    </xdr:from>
    <xdr:to>
      <xdr:col>5</xdr:col>
      <xdr:colOff>2019300</xdr:colOff>
      <xdr:row>8</xdr:row>
      <xdr:rowOff>409574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C153E46-3826-4AA4-A05B-A42A31D3B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66675</xdr:rowOff>
    </xdr:from>
    <xdr:to>
      <xdr:col>5</xdr:col>
      <xdr:colOff>2019299</xdr:colOff>
      <xdr:row>8</xdr:row>
      <xdr:rowOff>390525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956CCE-E54A-4D1D-81A3-28E29B2E8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409-A70A-4E87-A33C-8CD384BAD643}">
  <dimension ref="B2:C10"/>
  <sheetViews>
    <sheetView workbookViewId="0">
      <selection activeCell="E7" sqref="E7"/>
    </sheetView>
  </sheetViews>
  <sheetFormatPr defaultColWidth="31" defaultRowHeight="39" customHeight="1" x14ac:dyDescent="0.25"/>
  <cols>
    <col min="1" max="16384" width="31" style="1"/>
  </cols>
  <sheetData>
    <row r="2" spans="2:3" ht="39" customHeight="1" x14ac:dyDescent="0.25">
      <c r="B2" s="1" t="s">
        <v>0</v>
      </c>
      <c r="C2" s="1">
        <v>93</v>
      </c>
    </row>
    <row r="3" spans="2:3" ht="39" customHeight="1" x14ac:dyDescent="0.25">
      <c r="B3" s="1" t="s">
        <v>1</v>
      </c>
      <c r="C3" s="1">
        <v>4</v>
      </c>
    </row>
    <row r="4" spans="2:3" ht="39" customHeight="1" x14ac:dyDescent="0.25">
      <c r="B4" s="1" t="s">
        <v>2</v>
      </c>
      <c r="C4" s="1">
        <v>57</v>
      </c>
    </row>
    <row r="5" spans="2:3" ht="39" customHeight="1" x14ac:dyDescent="0.25">
      <c r="B5" s="1" t="s">
        <v>3</v>
      </c>
      <c r="C5" s="1">
        <v>17</v>
      </c>
    </row>
    <row r="6" spans="2:3" ht="39" customHeight="1" x14ac:dyDescent="0.25">
      <c r="B6" s="1" t="s">
        <v>4</v>
      </c>
      <c r="C6" s="1">
        <v>64</v>
      </c>
    </row>
    <row r="7" spans="2:3" ht="39" customHeight="1" x14ac:dyDescent="0.25">
      <c r="B7" s="1" t="s">
        <v>5</v>
      </c>
      <c r="C7" s="1">
        <v>9</v>
      </c>
    </row>
    <row r="8" spans="2:3" ht="39" customHeight="1" x14ac:dyDescent="0.25">
      <c r="B8" s="1" t="s">
        <v>6</v>
      </c>
      <c r="C8" s="1">
        <v>4</v>
      </c>
    </row>
    <row r="9" spans="2:3" ht="39" customHeight="1" x14ac:dyDescent="0.25">
      <c r="B9" s="1" t="s">
        <v>7</v>
      </c>
      <c r="C9" s="1">
        <v>9</v>
      </c>
    </row>
    <row r="10" spans="2:3" ht="39" customHeight="1" x14ac:dyDescent="0.25">
      <c r="B10" s="1" t="s">
        <v>8</v>
      </c>
      <c r="C10" s="1">
        <v>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2E2C-EDE5-4E6D-BF27-7D008FEF7293}">
  <dimension ref="B2:C7"/>
  <sheetViews>
    <sheetView tabSelected="1" zoomScaleNormal="100" workbookViewId="0">
      <selection activeCell="G5" sqref="G5"/>
    </sheetView>
  </sheetViews>
  <sheetFormatPr defaultColWidth="31" defaultRowHeight="39" customHeight="1" x14ac:dyDescent="0.25"/>
  <cols>
    <col min="1" max="16384" width="31" style="1"/>
  </cols>
  <sheetData>
    <row r="2" spans="2:3" ht="39" customHeight="1" x14ac:dyDescent="0.25">
      <c r="B2" s="1" t="s">
        <v>10</v>
      </c>
      <c r="C2" s="1">
        <v>33</v>
      </c>
    </row>
    <row r="3" spans="2:3" ht="39" customHeight="1" x14ac:dyDescent="0.25">
      <c r="B3" s="1" t="s">
        <v>9</v>
      </c>
      <c r="C3" s="1">
        <v>33</v>
      </c>
    </row>
    <row r="4" spans="2:3" ht="39" customHeight="1" x14ac:dyDescent="0.25">
      <c r="B4" s="1" t="s">
        <v>11</v>
      </c>
      <c r="C4" s="1">
        <v>8</v>
      </c>
    </row>
    <row r="5" spans="2:3" ht="39" customHeight="1" x14ac:dyDescent="0.25">
      <c r="B5" s="1" t="s">
        <v>12</v>
      </c>
      <c r="C5" s="1">
        <v>9</v>
      </c>
    </row>
    <row r="6" spans="2:3" ht="39" customHeight="1" x14ac:dyDescent="0.25">
      <c r="B6" s="1" t="s">
        <v>13</v>
      </c>
      <c r="C6" s="1">
        <v>9</v>
      </c>
    </row>
    <row r="7" spans="2:3" ht="39" customHeight="1" x14ac:dyDescent="0.25">
      <c r="B7" s="1" t="s">
        <v>14</v>
      </c>
      <c r="C7" s="1">
        <v>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285B5-6F72-4E49-93B6-FD2CCCDD1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01C71-DED6-4D6B-8DC5-08936FFAD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CD957-A3D4-41E0-8301-E26C91761C3A}">
  <ds:schemaRefs>
    <ds:schemaRef ds:uri="http://purl.org/dc/elements/1.1/"/>
    <ds:schemaRef ds:uri="87d93a22-f07e-4444-93b0-72da5ca63d1d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2020-05-26T08:37:42Z</dcterms:created>
  <dcterms:modified xsi:type="dcterms:W3CDTF">2020-05-26T09:13:03Z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