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2" i="1" l="1"/>
  <c r="A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RowHeight="14.4" x14ac:dyDescent="0.3"/>
  <sheetData>
    <row r="1" spans="1:1" x14ac:dyDescent="0.3">
      <c r="A1">
        <f>SUM(280,65,1871,75.6)</f>
        <v>2291.6</v>
      </c>
    </row>
    <row r="2" spans="1:1" x14ac:dyDescent="0.3">
      <c r="A2">
        <f>SUM(280,65,1871,75.6,61.4)</f>
        <v>2353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2020-09-19T16:52:51Z</dcterms:created>
  <dcterms:modified xsi:type="dcterms:W3CDTF">2020-09-19T16:55:02Z</dcterms:modified>
</cp:coreProperties>
</file>