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xr:revisionPtr revIDLastSave="0" documentId="8_{A617BA54-F227-4B39-B8C0-25141EF2B859}" xr6:coauthVersionLast="47" xr6:coauthVersionMax="47" xr10:uidLastSave="{00000000-0000-0000-0000-000000000000}"/>
  <bookViews>
    <workbookView xWindow="-108" yWindow="-108" windowWidth="23256" windowHeight="12456" xr2:uid="{1FDD70A0-03D8-4CE0-886C-3ECA77EB71E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5" i="1"/>
  <c r="E6" i="1"/>
  <c r="E7" i="1"/>
  <c r="E8" i="1"/>
</calcChain>
</file>

<file path=xl/sharedStrings.xml><?xml version="1.0" encoding="utf-8"?>
<sst xmlns="http://schemas.openxmlformats.org/spreadsheetml/2006/main" count="2" uniqueCount="2">
  <si>
    <t>средний бал</t>
  </si>
  <si>
    <t>успешность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</si>
</sst>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D840-8252-41F2-975F-7CED279821BF}">
  <dimension ref="D2:E8"/>
  <sheetViews>
    <sheetView tabSelected="1" workbookViewId="0">
      <selection activeCell="G12" sqref="G12"/>
    </sheetView>
  </sheetViews>
  <sheetFormatPr defaultRowHeight="14.4" x14ac:dyDescent="0.3"/>
  <cols>
    <col min="4" max="4" width="11.88671875" bestFit="1" customWidth="1"/>
    <col min="5" max="5" width="11" bestFit="1" customWidth="1"/>
  </cols>
  <sheetData>
    <row r="2" spans="4:5" x14ac:dyDescent="0.3">
      <c r="D2" t="s">
        <v>0</v>
      </c>
      <c r="E2" t="s">
        <v>1</v>
      </c>
    </row>
    <row r="3" spans="4:5" x14ac:dyDescent="0.3">
      <c r="D3">
        <v>6</v>
      </c>
      <c r="E3" t="str">
        <f>IF(D3&lt;=3,"низький",IF(D3&lt;=6,"середнiй",IF(D3&lt;=9,"достатнiй",IF(D3&lt;=12,"высокий","error"))))</f>
        <v>середнiй</v>
      </c>
    </row>
    <row r="4" spans="4:5" x14ac:dyDescent="0.3">
      <c r="D4">
        <v>8</v>
      </c>
      <c r="E4" t="str">
        <f>IF(D4&lt;=3,"низький",IF(D4&lt;=6,"середнiй",IF(D4&lt;=9,"достатнiй",IF(D4&lt;=12,"высокий","error"))))</f>
        <v>достатнiй</v>
      </c>
    </row>
    <row r="5" spans="4:5" x14ac:dyDescent="0.3">
      <c r="D5">
        <v>10</v>
      </c>
      <c r="E5" t="str">
        <f t="shared" ref="E4:E8" si="0">IF(D5&lt;=3,"низький",IF(D5&lt;=6,"середнiй",IF(D5&lt;=9,"достатнiй",IF(D5&lt;=12,"высокий","error"))))</f>
        <v>высокий</v>
      </c>
    </row>
    <row r="6" spans="4:5" x14ac:dyDescent="0.3">
      <c r="D6">
        <v>6</v>
      </c>
      <c r="E6" t="str">
        <f t="shared" si="0"/>
        <v>середнiй</v>
      </c>
    </row>
    <row r="7" spans="4:5" x14ac:dyDescent="0.3">
      <c r="D7">
        <v>8</v>
      </c>
      <c r="E7" t="str">
        <f t="shared" si="0"/>
        <v>достатнiй</v>
      </c>
    </row>
    <row r="8" spans="4:5" x14ac:dyDescent="0.3">
      <c r="D8">
        <v>12</v>
      </c>
      <c r="E8" t="str">
        <f t="shared" si="0"/>
        <v>высокий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Роберт Шалаев</dc:creator>
  <cp:lastModifiedBy>Роберт Шалаев</cp:lastModifiedBy>
  <dcterms:created xsi:type="dcterms:W3CDTF">2022-11-22T18:07:16Z</dcterms:created>
  <dcterms:modified xsi:type="dcterms:W3CDTF">2022-11-22T18:13:52Z</dcterms:modified>
</cp:coreProperties>
</file>