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<sst xmlns="http://schemas.openxmlformats.org/spreadsheetml/2006/main" count="2">
  <si>
    <t>Бити</t>
  </si>
  <si>
    <t>Гигабайти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</si>
</sst>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</numFmts>
  <fonts count="20"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2" borderId="1" applyNumberFormat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/>
    </xf>
  </cellXfs>
  <cellStyles count="49">
    <cellStyle name="Обычный" xfId="0" builtinId="0"/>
    <cellStyle name="60% — Акцент6" xfId="1" builtinId="52"/>
    <cellStyle name="40% — Акцент6" xfId="2" builtinId="51"/>
    <cellStyle name="Акцент4" xfId="3" builtinId="41"/>
    <cellStyle name="20% — Акцент6" xfId="4" builtinId="50"/>
    <cellStyle name="Гиперссылка" xfId="5" builtinId="8"/>
    <cellStyle name="40% — Акцент5" xfId="6" builtinId="47"/>
    <cellStyle name="Акцент3" xfId="7" builtinId="37"/>
    <cellStyle name="20% — Акцент5" xfId="8" builtinId="46"/>
    <cellStyle name="Акцент2" xfId="9" builtinId="33"/>
    <cellStyle name="20% — Акцент4" xfId="10" builtinId="42"/>
    <cellStyle name="Акцент1" xfId="11" builtinId="29"/>
    <cellStyle name="20% — Акцент3" xfId="12" builtinId="38"/>
    <cellStyle name="Заголовок 1" xfId="13" builtinId="16"/>
    <cellStyle name="Денежный" xfId="14" builtinId="4"/>
    <cellStyle name="60% — Акцент2" xfId="15" builtinId="36"/>
    <cellStyle name="Ввод" xfId="16" builtinId="20"/>
    <cellStyle name="Акцент6" xfId="17" builtinId="49"/>
    <cellStyle name="Процент" xfId="18" builtinId="5"/>
    <cellStyle name="40% — Акцент2" xfId="19" builtinId="35"/>
    <cellStyle name="20% — Акцент2" xfId="20" builtinId="34"/>
    <cellStyle name="Запятая" xfId="21" builtinId="3"/>
    <cellStyle name="Акцент5" xfId="22" builtinId="45"/>
    <cellStyle name="Нейтральный" xfId="23" builtinId="28"/>
    <cellStyle name="40% — Акцент1" xfId="24" builtinId="31"/>
    <cellStyle name="20% — Акцент1" xfId="25" builtinId="30"/>
    <cellStyle name="Открывавшаяся гиперссылка" xfId="26" builtinId="9"/>
    <cellStyle name="Связанная ячейка" xfId="27" builtinId="24"/>
    <cellStyle name="Проверить ячейку" xfId="28" builtinId="23"/>
    <cellStyle name="60% — Акцент5" xfId="29" builtinId="48"/>
    <cellStyle name="Заголовок 4" xfId="30" builtinId="19"/>
    <cellStyle name="Заголовок 3" xfId="31" builtinId="18"/>
    <cellStyle name="60% — Акцент4" xfId="32" builtinId="44"/>
    <cellStyle name="Плохой" xfId="33" builtinId="27"/>
    <cellStyle name="Вычисление" xfId="34" builtinId="22"/>
    <cellStyle name="Пояснительный текст" xfId="35" builtinId="53"/>
    <cellStyle name="Денежный[0]" xfId="36" builtinId="7"/>
    <cellStyle name="40% — Акцент3" xfId="37" builtinId="39"/>
    <cellStyle name="Заголовок" xfId="38" builtinId="15"/>
    <cellStyle name="Предупреждающий текст" xfId="39" builtinId="11"/>
    <cellStyle name="Примечание" xfId="40" builtinId="10"/>
    <cellStyle name="Итого" xfId="41" builtinId="25"/>
    <cellStyle name="Заголовок 2" xfId="42" builtinId="17"/>
    <cellStyle name="60% — Акцент3" xfId="43" builtinId="40"/>
    <cellStyle name="Запятая[0]" xfId="44" builtinId="6"/>
    <cellStyle name="60% — Акцент1" xfId="45" builtinId="32"/>
    <cellStyle name="Хороший" xfId="46" builtinId="26"/>
    <cellStyle name="40% — Акцент4" xfId="47" builtinId="43"/>
    <cellStyle name="Вывод" xfId="48" builtinId="2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212121"/>
      </a:dk1>
      <a:lt1>
        <a:sysClr val="window" lastClr="F3F3F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C4"/>
  <sheetViews>
    <sheetView tabSelected="1" workbookViewId="0">
      <selection activeCell="C3" sqref="C3"/>
    </sheetView>
  </sheetViews>
  <sheetFormatPr defaultColWidth="8.8" defaultRowHeight="12.75" outlineLevelRow="3" outlineLevelCol="2"/>
  <cols>
    <col min="1" max="1" width="19.1" customWidth="1"/>
    <col min="2" max="2" width="16.4" customWidth="1"/>
    <col min="3" max="3" width="12.5" customWidth="1"/>
  </cols>
  <sheetData>
    <row r="2" spans="1:3">
      <c r="A2" t="s">
        <v>0</v>
      </c>
      <c r="B2" s="1" t="s">
        <v>1</v>
      </c>
      <c r="C2" s="1"/>
    </row>
    <row r="3" spans="1:2">
      <c r="A3">
        <v>50000000000</v>
      </c>
      <c r="B3">
        <f>A3/8/1024/1024/1024</f>
        <v>5.82076609134674</v>
      </c>
    </row>
    <row r="4" spans="1:2">
      <c r="A4">
        <v>240</v>
      </c>
      <c r="B4">
        <f>A4/8/1024/1024/1024</f>
        <v>2.79396772384644e-8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Сообщество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dcterms:created xsi:type="dcterms:W3CDTF">2018-05-28T09:19:00Z</dcterms:created>
  <dcterms:modified xsi:type="dcterms:W3CDTF">2018-05-28T09:43:39Z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1049-10.1.0.5707</vt:lpwstr>
  </property>
</Properties>
</file>