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17235" windowHeight="78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</calcChain>
</file>

<file path=xl/sharedStrings.xml><?xml version="1.0" encoding="utf-8"?>
<sst xmlns="http://schemas.openxmlformats.org/spreadsheetml/2006/main" count="3" uniqueCount="3">
  <si>
    <t>Значення Y</t>
  </si>
  <si>
    <t>Значення X</t>
  </si>
  <si>
    <t>Табуляція функції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</si>
</sst>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Times New Roman"/>
      <family val="2"/>
      <charset val="204"/>
    </font>
    <font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workbookViewId="0">
      <selection activeCell="B4" sqref="B4"/>
    </sheetView>
  </sheetViews>
  <sheetFormatPr defaultRowHeight="18.75" x14ac:dyDescent="0.3"/>
  <cols>
    <col min="1" max="1" width="10.109375" customWidth="1"/>
    <col min="2" max="22" width="4.77734375" customWidth="1"/>
  </cols>
  <sheetData>
    <row r="1" spans="1:22" ht="35.25" customHeight="1" x14ac:dyDescent="0.3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3">
      <c r="A3" s="2" t="s">
        <v>1</v>
      </c>
      <c r="B3" s="1">
        <v>-10</v>
      </c>
      <c r="C3" s="1">
        <v>-9</v>
      </c>
      <c r="D3" s="1">
        <v>-8</v>
      </c>
      <c r="E3" s="1">
        <v>-7</v>
      </c>
      <c r="F3" s="1">
        <v>-6</v>
      </c>
      <c r="G3" s="1">
        <v>-5</v>
      </c>
      <c r="H3" s="1">
        <v>-4</v>
      </c>
      <c r="I3" s="1">
        <v>-3</v>
      </c>
      <c r="J3" s="1">
        <v>-2</v>
      </c>
      <c r="K3" s="1">
        <v>-1</v>
      </c>
      <c r="L3" s="1">
        <v>0</v>
      </c>
      <c r="M3" s="1">
        <v>1</v>
      </c>
      <c r="N3" s="1">
        <v>2</v>
      </c>
      <c r="O3" s="1">
        <v>3</v>
      </c>
      <c r="P3" s="1">
        <v>4</v>
      </c>
      <c r="Q3" s="1">
        <v>5</v>
      </c>
      <c r="R3" s="1">
        <v>6</v>
      </c>
      <c r="S3" s="1">
        <v>7</v>
      </c>
      <c r="T3" s="1">
        <v>8</v>
      </c>
      <c r="U3" s="1">
        <v>9</v>
      </c>
      <c r="V3" s="1">
        <v>10</v>
      </c>
    </row>
    <row r="4" spans="1:22" x14ac:dyDescent="0.3">
      <c r="A4" s="2" t="s">
        <v>0</v>
      </c>
      <c r="B4" s="1">
        <f>2*B3+5</f>
        <v>-15</v>
      </c>
      <c r="C4" s="1">
        <f>2*C3+5</f>
        <v>-13</v>
      </c>
      <c r="D4" s="1">
        <f>2*D3+5</f>
        <v>-11</v>
      </c>
      <c r="E4" s="1">
        <f>2*E3+5</f>
        <v>-9</v>
      </c>
      <c r="F4" s="1">
        <f>2*F3+5</f>
        <v>-7</v>
      </c>
      <c r="G4" s="1">
        <f>2*G3+5</f>
        <v>-5</v>
      </c>
      <c r="H4" s="1">
        <f>2*H3+5</f>
        <v>-3</v>
      </c>
      <c r="I4" s="1">
        <f>2*I3+5</f>
        <v>-1</v>
      </c>
      <c r="J4" s="1">
        <f>2*J3+5</f>
        <v>1</v>
      </c>
      <c r="K4" s="1">
        <f>2*K3+5</f>
        <v>3</v>
      </c>
      <c r="L4" s="1">
        <f>2*L3+5</f>
        <v>5</v>
      </c>
      <c r="M4" s="1">
        <f>2*M3+5</f>
        <v>7</v>
      </c>
      <c r="N4" s="1">
        <f>2*N3+5</f>
        <v>9</v>
      </c>
      <c r="O4" s="1">
        <f>2*O3+5</f>
        <v>11</v>
      </c>
      <c r="P4" s="1">
        <f>2*P3+5</f>
        <v>13</v>
      </c>
      <c r="Q4" s="1">
        <f>2*Q3+5</f>
        <v>15</v>
      </c>
      <c r="R4" s="1">
        <f>2*R3+5</f>
        <v>17</v>
      </c>
      <c r="S4" s="1">
        <f>2*S3+5</f>
        <v>19</v>
      </c>
      <c r="T4" s="1">
        <f>2*T3+5</f>
        <v>21</v>
      </c>
      <c r="U4" s="1">
        <f>2*U3+5</f>
        <v>23</v>
      </c>
      <c r="V4" s="1">
        <f>2*V3+5</f>
        <v>25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2023-12-02T00:02:11Z</dcterms:created>
  <dcterms:modified xsi:type="dcterms:W3CDTF">2023-12-02T00:04:09Z</dcterms:modified>
</cp:coreProperties>
</file>