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2"/>
  <workbookPr defaultThemeVersion="166925"/>
  <xr:revisionPtr revIDLastSave="0" documentId="8_{AC2A6583-336E-4C65-9255-3B9DAC92262D}" xr6:coauthVersionLast="40" xr6:coauthVersionMax="40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  <c r="E9" i="1"/>
  <c r="E8" i="1"/>
  <c r="E7" i="1"/>
  <c r="E6" i="1"/>
  <c r="E5" i="1"/>
  <c r="E4" i="1"/>
  <c r="E3" i="1"/>
  <c r="E2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<sst xmlns="http://schemas.openxmlformats.org/spreadsheetml/2006/main" count="3" uniqueCount="3">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</sst>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 xr3:uid="{AEA406A1-0E4B-5B11-9CD5-51D6E497D94C}">
      <selection activeCell="F1" sqref="D1:F1"/>
    </sheetView>
  </sheetViews>
  <sheetFormatPr defaultRowHeight="15"/>
  <sheetData>
    <row r="1" spans="1:6">
      <c r="A1" s="2" t="s">
        <v>0</v>
      </c>
      <c r="B1" s="2" t="s">
        <v>1</v>
      </c>
      <c r="C1" s="2" t="s">
        <v>2</v>
      </c>
      <c r="D1" s="3">
        <v>1</v>
      </c>
      <c r="E1" s="3">
        <v>2</v>
      </c>
      <c r="F1" s="3">
        <v>3</v>
      </c>
    </row>
    <row r="2" spans="1:6">
      <c r="A2" s="1">
        <v>0</v>
      </c>
      <c r="B2" s="1">
        <v>0</v>
      </c>
      <c r="C2" s="1">
        <v>0</v>
      </c>
      <c r="D2" t="b">
        <f>AND(NOT(A2), OR(B2, C2))</f>
        <v>0</v>
      </c>
      <c r="E2" t="b">
        <f>AND(OR(A2, B2), OR(NOT(A2), NOT(B2)))</f>
        <v>0</v>
      </c>
      <c r="F2" t="b">
        <f>OR(A2, AND(A2, B2))</f>
        <v>0</v>
      </c>
    </row>
    <row r="3" spans="1:6">
      <c r="A3" s="1">
        <v>0</v>
      </c>
      <c r="B3" s="1">
        <v>0</v>
      </c>
      <c r="C3" s="1">
        <v>1</v>
      </c>
      <c r="D3" t="b">
        <f>AND(NOT(A3), OR(B3, C3))</f>
        <v>1</v>
      </c>
      <c r="E3" t="b">
        <f>AND(OR(A3, B3), OR(NOT(A3), NOT(B3)))</f>
        <v>0</v>
      </c>
      <c r="F3" t="b">
        <f>OR(A3, AND(A3, B3))</f>
        <v>0</v>
      </c>
    </row>
    <row r="4" spans="1:6">
      <c r="A4" s="1">
        <v>0</v>
      </c>
      <c r="B4" s="1">
        <v>1</v>
      </c>
      <c r="C4" s="1">
        <v>0</v>
      </c>
      <c r="D4" t="b">
        <f>AND(NOT(A5), OR(B5, C5))</f>
        <v>1</v>
      </c>
      <c r="E4" t="b">
        <f>AND(OR(A4, B4), OR(NOT(A4), NOT(B4)))</f>
        <v>1</v>
      </c>
      <c r="F4" t="b">
        <f>OR(A4, AND(A4, B4))</f>
        <v>0</v>
      </c>
    </row>
    <row r="5" spans="1:6">
      <c r="A5" s="1">
        <v>0</v>
      </c>
      <c r="B5" s="1">
        <v>1</v>
      </c>
      <c r="C5" s="1">
        <v>1</v>
      </c>
      <c r="D5" t="b">
        <f>AND(NOT(A5), OR(B5, C5))</f>
        <v>1</v>
      </c>
      <c r="E5" t="b">
        <f>AND(OR(A5, B5), OR(NOT(A5), NOT(B5)))</f>
        <v>1</v>
      </c>
      <c r="F5" t="b">
        <f>OR(A5, AND(A5, B5))</f>
        <v>0</v>
      </c>
    </row>
    <row r="6" spans="1:6">
      <c r="A6" s="1">
        <v>1</v>
      </c>
      <c r="B6" s="1">
        <v>0</v>
      </c>
      <c r="C6" s="1">
        <v>0</v>
      </c>
      <c r="D6" t="b">
        <f>AND(NOT(A6), OR(B6, C6))</f>
        <v>0</v>
      </c>
      <c r="E6" t="b">
        <f>AND(OR(A6, B6), OR(NOT(A6), NOT(B6)))</f>
        <v>1</v>
      </c>
      <c r="F6" t="b">
        <f>OR(A6, AND(A6, B6))</f>
        <v>1</v>
      </c>
    </row>
    <row r="7" spans="1:6">
      <c r="A7" s="1">
        <v>1</v>
      </c>
      <c r="B7" s="1">
        <v>0</v>
      </c>
      <c r="C7" s="1">
        <v>1</v>
      </c>
      <c r="D7" t="b">
        <f>AND(NOT(A7), OR(B7, C7))</f>
        <v>0</v>
      </c>
      <c r="E7" t="b">
        <f>AND(OR(A7, B7), OR(NOT(A7), NOT(B7)))</f>
        <v>1</v>
      </c>
      <c r="F7" t="b">
        <f>OR(A7, AND(A7, B7))</f>
        <v>1</v>
      </c>
    </row>
    <row r="8" spans="1:6">
      <c r="A8" s="1">
        <v>1</v>
      </c>
      <c r="B8" s="1">
        <v>1</v>
      </c>
      <c r="C8" s="1">
        <v>0</v>
      </c>
      <c r="D8" t="b">
        <f>AND(NOT(A8), OR(B8, C8))</f>
        <v>0</v>
      </c>
      <c r="E8" t="b">
        <f>AND(OR(A8, B8), OR(NOT(A8), NOT(B8)))</f>
        <v>0</v>
      </c>
      <c r="F8" t="b">
        <f>OR(A8, AND(A8, B8))</f>
        <v>1</v>
      </c>
    </row>
    <row r="9" spans="1:6">
      <c r="A9" s="1">
        <v>1</v>
      </c>
      <c r="B9" s="1">
        <v>1</v>
      </c>
      <c r="C9" s="1">
        <v>1</v>
      </c>
      <c r="D9" t="b">
        <f>AND(NOT(A9), OR(B9, C9))</f>
        <v>0</v>
      </c>
      <c r="E9" t="b">
        <f>AND(OR(A9, B9), OR(NOT(A9), NOT(B9)))</f>
        <v>0</v>
      </c>
      <c r="F9" t="b">
        <f>OR(A9, AND(A9, B9))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2018-11-25T09:13:54Z</dcterms:created>
  <dcterms:modified xsi:type="dcterms:W3CDTF">2018-11-25T09:30:48Z</dcterms:modified>
  <cp:category/>
  <cp:contentStatus/>
</cp:coreProperties>
</file>