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20490" windowHeight="7680"/>
  </bookViews>
  <sheets>
    <sheet name="Лист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  <c r="B1" i="1"/>
  <c r="C1" i="1"/>
  <c r="D1" i="1"/>
  <c r="A3" i="1" s="1"/>
  <c r="E1" i="1"/>
  <c r="F1" i="1"/>
  <c r="G1" i="1"/>
  <c r="H1" i="1"/>
  <c r="I1" i="1"/>
  <c r="J1" i="1"/>
  <c r="A2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A4" sqref="A4"/>
    </sheetView>
  </sheetViews>
  <sheetFormatPr defaultRowHeight="15" x14ac:dyDescent="0.25"/>
  <cols>
    <col min="1" max="1" width="9.5703125" bestFit="1" customWidth="1"/>
  </cols>
  <sheetData>
    <row r="1" spans="1:10" x14ac:dyDescent="0.25">
      <c r="A1" s="2">
        <f ca="1">RANDBETWEEN(-10,10)</f>
        <v>-2</v>
      </c>
      <c r="B1" s="2">
        <f ca="1">RANDBETWEEN(-10,10)</f>
        <v>0</v>
      </c>
      <c r="C1" s="2">
        <f ca="1">RANDBETWEEN(-10,10)</f>
        <v>1</v>
      </c>
      <c r="D1" s="2">
        <f ca="1">RANDBETWEEN(-10,10)</f>
        <v>-4</v>
      </c>
      <c r="E1" s="2">
        <f ca="1">RANDBETWEEN(-10,10)</f>
        <v>-8</v>
      </c>
      <c r="F1" s="2">
        <f ca="1">RANDBETWEEN(-10,10)</f>
        <v>-9</v>
      </c>
      <c r="G1" s="2">
        <f ca="1">RANDBETWEEN(-10,10)</f>
        <v>-10</v>
      </c>
      <c r="H1" s="2">
        <f ca="1">RANDBETWEEN(-10,10)</f>
        <v>-4</v>
      </c>
      <c r="I1" s="2">
        <f ca="1">RANDBETWEEN(-10,10)</f>
        <v>-10</v>
      </c>
      <c r="J1" s="2">
        <f ca="1">RANDBETWEEN(-10,10)</f>
        <v>4</v>
      </c>
    </row>
    <row r="2" spans="1:10" x14ac:dyDescent="0.25">
      <c r="A2">
        <f ca="1">ABS(SUMIF(A1:J1,"&lt;0"))</f>
        <v>47</v>
      </c>
    </row>
    <row r="3" spans="1:10" x14ac:dyDescent="0.25">
      <c r="A3" s="1">
        <f ca="1">AVERAGEIF(A1:J1,"&gt;0")</f>
        <v>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dcterms:created xsi:type="dcterms:W3CDTF">2021-05-01T07:34:22Z</dcterms:created>
  <dcterms:modified xsi:type="dcterms:W3CDTF">2021-05-01T07:40:54Z</dcterms:modified>
</cp:coreProperties>
</file>