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ole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<sst xmlns="http://schemas.openxmlformats.org/spreadsheetml/2006/main" count="4" uniqueCount="4">
  <si>
    <t>Длинна</t>
  </si>
  <si>
    <t>Ширина</t>
  </si>
  <si>
    <t>Овет:</t>
  </si>
  <si>
    <t>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</si>
</sst>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2" applyNumberFormat="0" applyFill="0" applyAlignment="0" applyProtection="0"/>
  </cellStyleXfs>
  <cellXfs count="3">
    <xf numFmtId="0" fontId="0" fillId="0" borderId="0" xfId="0"/>
    <xf numFmtId="0" fontId="1" fillId="2" borderId="1" xfId="1"/>
    <xf numFmtId="0" fontId="2" fillId="0" borderId="2" xfId="2"/>
  </cellXfs>
  <cellStyles count="3">
    <cellStyle name="Итог" xfId="2" builtinId="25"/>
    <cellStyle name="Контрольная ячейка" xfId="1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Таблица4" displayName="Таблица4" ref="A1:D2" totalsRowShown="0" dataCellStyle="Контрольная ячейка">
  <autoFilter ref="A1:D2"/>
  <tableColumns count="4">
    <tableColumn id="1" name="Длинна" dataCellStyle="Контрольная ячейка"/>
    <tableColumn id="2" name="Ширина" dataCellStyle="Контрольная ячейка"/>
    <tableColumn id="3" name="Края" dataCellStyle="Контрольная ячейка"/>
    <tableColumn id="4" name="Овет:" dataCellStyle="Итог">
      <calculatedColumnFormula>A2*B2+SUM(25+25+25+25)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A7" sqref="A7"/>
    </sheetView>
  </sheetViews>
  <sheetFormatPr defaultRowHeight="15" x14ac:dyDescent="0.25"/>
  <cols>
    <col min="1" max="1" width="10.140625" customWidth="1"/>
    <col min="2" max="2" width="10.5703125" customWidth="1"/>
  </cols>
  <sheetData>
    <row r="1" spans="1:4" ht="15.75" thickBot="1" x14ac:dyDescent="0.3">
      <c r="A1" t="s">
        <v>0</v>
      </c>
      <c r="B1" t="s">
        <v>1</v>
      </c>
      <c r="C1" t="s">
        <v>3</v>
      </c>
      <c r="D1" t="s">
        <v>2</v>
      </c>
    </row>
    <row r="2" spans="1:4" ht="16.5" thickTop="1" thickBot="1" x14ac:dyDescent="0.3">
      <c r="A2" s="1">
        <v>452</v>
      </c>
      <c r="B2" s="1">
        <v>76</v>
      </c>
      <c r="C2" s="1">
        <v>25</v>
      </c>
      <c r="D2" s="2">
        <f>A2*B2+SUM(25+25+25+25)</f>
        <v>34452</v>
      </c>
    </row>
    <row r="3" spans="1:4" ht="15.75" thickTop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 ole</dc:creator>
  <cp:lastModifiedBy>ste ole</cp:lastModifiedBy>
  <dcterms:created xsi:type="dcterms:W3CDTF">2019-01-18T03:58:58Z</dcterms:created>
  <dcterms:modified xsi:type="dcterms:W3CDTF">2019-01-18T04:06:46Z</dcterms:modified>
</cp:coreProperties>
</file>