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s\Desktop\"/>
    </mc:Choice>
  </mc:AlternateContent>
  <xr:revisionPtr revIDLastSave="0" documentId="13_ncr:1_{375A5955-6DE4-436D-A79D-FD160F384883}" xr6:coauthVersionLast="47" xr6:coauthVersionMax="47" xr10:uidLastSave="{00000000-0000-0000-0000-000000000000}"/>
  <bookViews>
    <workbookView xWindow="-120" yWindow="33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A4" i="1"/>
  <c r="B3" i="1"/>
  <c r="C3" i="1"/>
  <c r="D3" i="1"/>
  <c r="D2" i="1"/>
  <c r="B2" i="1"/>
  <c r="C2" i="1"/>
  <c r="A2" i="1"/>
  <c r="A3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showFormulas="1" tabSelected="1" workbookViewId="0">
      <selection activeCell="D9" sqref="D9"/>
    </sheetView>
  </sheetViews>
  <sheetFormatPr defaultRowHeight="15" x14ac:dyDescent="0.25"/>
  <sheetData>
    <row r="1" spans="1:4" x14ac:dyDescent="0.25">
      <c r="A1">
        <v>2</v>
      </c>
      <c r="B1">
        <v>3</v>
      </c>
      <c r="C1">
        <v>4</v>
      </c>
      <c r="D1">
        <v>5</v>
      </c>
    </row>
    <row r="2" spans="1:4" x14ac:dyDescent="0.25">
      <c r="A2">
        <f>A1^2</f>
        <v>4</v>
      </c>
      <c r="B2">
        <f t="shared" ref="B2:C4" si="0">B1^2</f>
        <v>9</v>
      </c>
      <c r="C2">
        <f t="shared" si="0"/>
        <v>16</v>
      </c>
      <c r="D2">
        <f>D1^2</f>
        <v>25</v>
      </c>
    </row>
    <row r="3" spans="1:4" x14ac:dyDescent="0.25">
      <c r="A3">
        <f>A2^2</f>
        <v>16</v>
      </c>
      <c r="B3">
        <f t="shared" si="0"/>
        <v>81</v>
      </c>
      <c r="C3">
        <f t="shared" si="0"/>
        <v>256</v>
      </c>
      <c r="D3">
        <f t="shared" ref="D3:D4" si="1">D2^2</f>
        <v>625</v>
      </c>
    </row>
    <row r="4" spans="1:4" x14ac:dyDescent="0.25">
      <c r="A4">
        <f>A3^2</f>
        <v>256</v>
      </c>
      <c r="B4">
        <f t="shared" si="0"/>
        <v>6561</v>
      </c>
      <c r="C4">
        <f t="shared" si="0"/>
        <v>65536</v>
      </c>
      <c r="D4">
        <f t="shared" si="1"/>
        <v>390625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Zhanat Sultanov</dc:creator>
  <cp:lastModifiedBy>Users</cp:lastModifiedBy>
  <dcterms:created xsi:type="dcterms:W3CDTF">2015-06-05T18:17:20Z</dcterms:created>
  <dcterms:modified xsi:type="dcterms:W3CDTF">2023-02-10T17:16:29Z</dcterms:modified>
</cp:coreProperties>
</file>