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showInkAnnotation="0" defaultThemeVersion="166925"/>
  <xr:revisionPtr revIDLastSave="0" documentId="13_ncr:1000001_{8CC5A16D-5F65-CA45-B9C1-ADCA7A18F50F}" xr6:coauthVersionLast="45" xr6:coauthVersionMax="45" xr10:uidLastSave="{00000000-0000-0000-0000-000000000000}"/>
  <bookViews>
    <workbookView xWindow="0" yWindow="0" windowWidth="0" windowHeight="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tc={C9ED8396-2E4A-964A-8C85-DC928F2E36F0}</author>
  </authors>
  <commentList>
    <comment ref="C22" authorId="0" shapeId="0" xr:uid="{C9ED8396-2E4A-964A-8C85-DC928F2E36F0}">
      <text>
        <t>[Threaded comment]
Your version of Excel allows you to read this threaded comment; however, any edits to it will get removed if the file is opened in a newer version of Excel. Learn more: https://go.microsoft.com/fwlink/?linkid=870924
Comment:
    2</t>
      </text>
    </comment>
  </commentList>
</comments>
</file>

<file path=xl/sharedStrings.xml><?xml version="1.0" encoding="utf-8"?>
<sst xmlns="http://schemas.openxmlformats.org/spreadsheetml/2006/main" count="1" uniqueCount="1">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</sst>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microsoft.com/office/2017/10/relationships/person" Target="persons/perso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Лист1!$B$2:$B$20</c:f>
              <c:numCache>
                <c:formatCode>General</c:formatCode>
                <c:ptCount val="19"/>
                <c:pt idx="0">
                  <c:v>-3.7010538971462417</c:v>
                </c:pt>
                <c:pt idx="1">
                  <c:v>-2.6296151801607492</c:v>
                </c:pt>
                <c:pt idx="2">
                  <c:v>-1.1840195039223982</c:v>
                </c:pt>
                <c:pt idx="3">
                  <c:v>0.39696473470990246</c:v>
                </c:pt>
                <c:pt idx="4">
                  <c:v>1.8475807525666244</c:v>
                </c:pt>
                <c:pt idx="5">
                  <c:v>2.9353131322777806</c:v>
                </c:pt>
                <c:pt idx="6">
                  <c:v>3.5129261976802506</c:v>
                </c:pt>
                <c:pt idx="7">
                  <c:v>3.5497651325758937</c:v>
                </c:pt>
                <c:pt idx="8">
                  <c:v>3.1348454975642079</c:v>
                </c:pt>
                <c:pt idx="9">
                  <c:v>2.4511507695342964</c:v>
                </c:pt>
                <c:pt idx="10">
                  <c:v>1.7275865760045779</c:v>
                </c:pt>
                <c:pt idx="11">
                  <c:v>1.1804842724542559</c:v>
                </c:pt>
                <c:pt idx="12">
                  <c:v>0.95907359417427185</c:v>
                </c:pt>
                <c:pt idx="13">
                  <c:v>1.1083368466984669</c:v>
                </c:pt>
                <c:pt idx="14">
                  <c:v>1.5583635100209512</c:v>
                </c:pt>
                <c:pt idx="15">
                  <c:v>2.1427969560816003</c:v>
                </c:pt>
                <c:pt idx="16">
                  <c:v>2.6418038494900924</c:v>
                </c:pt>
                <c:pt idx="17">
                  <c:v>2.8389565419312817</c:v>
                </c:pt>
                <c:pt idx="18">
                  <c:v>2.5779796925741132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C-8144-A19B-4A1EDFF4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6235711"/>
        <c:axId val="1046236031"/>
      </c:lineChart>
      <c:catAx>
        <c:axId val="10462357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6236031"/>
        <c:crosses val="autoZero"/>
        <c:auto val="1"/>
        <c:lblAlgn val="ctr"/>
        <c:lblOffset val="100"/>
        <c:noMultiLvlLbl val="0"/>
      </c:catAx>
      <c:valAx>
        <c:axId val="104623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6235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145996</xdr:colOff>
      <xdr:row>2</xdr:row>
      <xdr:rowOff>184416</xdr:rowOff>
    </xdr:from>
    <xdr:to>
      <xdr:col>9</xdr:col>
      <xdr:colOff>69156</xdr:colOff>
      <xdr:row>17</xdr:row>
      <xdr:rowOff>46105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4039EA8-E343-7545-9F86-F5076B645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Гость" id="{B92575F7-247F-3447-B8A5-57053359FBB8}" userId="" providerId="None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2" dT="2020-04-26T11:15:42.37" personId="{B92575F7-247F-3447-B8A5-57053359FBB8}" id="{C9ED8396-2E4A-964A-8C85-DC928F2E36F0}">
    <text>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drawing" Target="../drawings/drawing1.xml" /><Relationship Id="rId4" Type="http://schemas.microsoft.com/office/2017/10/relationships/threadedComment" Target="../threadedComments/threadedComment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DD95-2767-F941-B5A9-118012134B86}">
  <dimension ref="A1:C22"/>
  <sheetViews>
    <sheetView tabSelected="1" zoomScaleNormal="60" zoomScaleSheetLayoutView="100" workbookViewId="0">
      <selection activeCell="I23" sqref="I23"/>
    </sheetView>
  </sheetViews>
  <sheetFormatPr defaultRowHeight="15" x14ac:dyDescent="0.2"/>
  <cols>
    <col min="1" max="1" width="14.52734375" customWidth="1"/>
    <col min="2" max="2" width="24.2109375" customWidth="1"/>
    <col min="3" max="3" width="13.44921875" customWidth="1"/>
  </cols>
  <sheetData>
    <row r="1" spans="1:2" x14ac:dyDescent="0.2">
      <c r="A1" s="1" t="s">
        <v>0</v>
      </c>
    </row>
    <row r="2" spans="1:2" x14ac:dyDescent="0.2">
      <c r="A2" s="1">
        <v>0.1</v>
      </c>
      <c r="B2" s="2">
        <f>2*SIN(5*A2+-8)-3*COS(2*A2+7)</f>
        <v>-3.7010538971462417</v>
      </c>
    </row>
    <row r="3" spans="1:2" x14ac:dyDescent="0.2">
      <c r="A3" s="1">
        <v>0.2</v>
      </c>
      <c r="B3" s="2">
        <f t="shared" ref="B3:B20" si="0">2*SIN(5*A3+-8)-3*COS(2*A3+7)</f>
        <v>-2.6296151801607492</v>
      </c>
    </row>
    <row r="4" spans="1:2" x14ac:dyDescent="0.2">
      <c r="A4" s="1">
        <v>0.3</v>
      </c>
      <c r="B4" s="2">
        <f t="shared" si="0"/>
        <v>-1.1840195039223982</v>
      </c>
    </row>
    <row r="5" spans="1:2" x14ac:dyDescent="0.2">
      <c r="A5" s="1">
        <v>0.4</v>
      </c>
      <c r="B5" s="2">
        <f t="shared" si="0"/>
        <v>0.39696473470990246</v>
      </c>
    </row>
    <row r="6" spans="1:2" x14ac:dyDescent="0.2">
      <c r="A6" s="1">
        <v>0.5</v>
      </c>
      <c r="B6" s="2">
        <f t="shared" si="0"/>
        <v>1.8475807525666244</v>
      </c>
    </row>
    <row r="7" spans="1:2" x14ac:dyDescent="0.2">
      <c r="A7" s="1">
        <v>0.6</v>
      </c>
      <c r="B7" s="2">
        <f t="shared" si="0"/>
        <v>2.9353131322777806</v>
      </c>
    </row>
    <row r="8" spans="1:2" x14ac:dyDescent="0.2">
      <c r="A8" s="1">
        <v>0.7</v>
      </c>
      <c r="B8" s="2">
        <f t="shared" si="0"/>
        <v>3.5129261976802506</v>
      </c>
    </row>
    <row r="9" spans="1:2" x14ac:dyDescent="0.2">
      <c r="A9" s="1">
        <v>0.8</v>
      </c>
      <c r="B9" s="2">
        <f t="shared" si="0"/>
        <v>3.5497651325758937</v>
      </c>
    </row>
    <row r="10" spans="1:2" x14ac:dyDescent="0.2">
      <c r="A10">
        <v>0.9</v>
      </c>
      <c r="B10" s="2">
        <f t="shared" si="0"/>
        <v>3.1348454975642079</v>
      </c>
    </row>
    <row r="11" spans="1:2" x14ac:dyDescent="0.2">
      <c r="A11">
        <v>1</v>
      </c>
      <c r="B11" s="2">
        <f t="shared" si="0"/>
        <v>2.4511507695342964</v>
      </c>
    </row>
    <row r="12" spans="1:2" x14ac:dyDescent="0.2">
      <c r="A12">
        <v>1.1000000000000001</v>
      </c>
      <c r="B12" s="2">
        <f t="shared" si="0"/>
        <v>1.7275865760045779</v>
      </c>
    </row>
    <row r="13" spans="1:2" x14ac:dyDescent="0.2">
      <c r="A13">
        <v>1.2</v>
      </c>
      <c r="B13" s="2">
        <f t="shared" si="0"/>
        <v>1.1804842724542559</v>
      </c>
    </row>
    <row r="14" spans="1:2" x14ac:dyDescent="0.2">
      <c r="A14">
        <v>1.3</v>
      </c>
      <c r="B14" s="2">
        <f t="shared" si="0"/>
        <v>0.95907359417427185</v>
      </c>
    </row>
    <row r="15" spans="1:2" x14ac:dyDescent="0.2">
      <c r="A15">
        <v>1.4</v>
      </c>
      <c r="B15" s="2">
        <f t="shared" si="0"/>
        <v>1.1083368466984669</v>
      </c>
    </row>
    <row r="16" spans="1:2" x14ac:dyDescent="0.2">
      <c r="A16">
        <v>1.5</v>
      </c>
      <c r="B16" s="2">
        <f t="shared" si="0"/>
        <v>1.5583635100209512</v>
      </c>
    </row>
    <row r="17" spans="1:3" x14ac:dyDescent="0.2">
      <c r="A17">
        <v>1.6</v>
      </c>
      <c r="B17" s="2">
        <f t="shared" si="0"/>
        <v>2.1427969560816003</v>
      </c>
    </row>
    <row r="18" spans="1:3" x14ac:dyDescent="0.2">
      <c r="A18">
        <v>1.7</v>
      </c>
      <c r="B18" s="2">
        <f t="shared" si="0"/>
        <v>2.6418038494900924</v>
      </c>
    </row>
    <row r="19" spans="1:3" x14ac:dyDescent="0.2">
      <c r="A19">
        <v>1.8</v>
      </c>
      <c r="B19" s="2">
        <f t="shared" si="0"/>
        <v>2.8389565419312817</v>
      </c>
    </row>
    <row r="20" spans="1:3" x14ac:dyDescent="0.2">
      <c r="A20">
        <v>1.9</v>
      </c>
      <c r="B20" s="2">
        <f t="shared" si="0"/>
        <v>2.5779796925741132</v>
      </c>
    </row>
    <row r="22" spans="1:3" x14ac:dyDescent="0.2"/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terms:created xsi:type="dcterms:W3CDTF">2020-04-26T14:15:13Z</dcterms:created>
</cp:coreProperties>
</file>