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155" activeTab="2"/>
  </bookViews>
  <sheets>
    <sheet name="ТаблицаУмножения" sheetId="3" r:id="rId1"/>
    <sheet name="ТаблицаКвадратов" sheetId="5" r:id="rId2"/>
    <sheet name="ТаблицаУмножения (команда)" sheetId="4" r:id="rId3"/>
    <sheet name="ТаблицаКвадратов(команда)" sheetId="6" r:id="rId4"/>
  </sheets>
  <definedNames>
    <definedName name="ВСЬОГО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" l="1"/>
  <c r="B5" i="5"/>
  <c r="B6" i="5"/>
  <c r="B7" i="5"/>
  <c r="B8" i="5"/>
  <c r="B9" i="5"/>
  <c r="B10" i="5"/>
  <c r="B11" i="5"/>
  <c r="B12" i="5"/>
  <c r="B4" i="5"/>
  <c r="C5" i="5"/>
  <c r="D5" i="5"/>
  <c r="E5" i="5"/>
  <c r="F5" i="5"/>
  <c r="G5" i="5"/>
  <c r="H5" i="5"/>
  <c r="I5" i="5"/>
  <c r="J5" i="5"/>
  <c r="K5" i="5"/>
  <c r="C6" i="5"/>
  <c r="D6" i="5"/>
  <c r="E6" i="5"/>
  <c r="F6" i="5"/>
  <c r="G6" i="5"/>
  <c r="H6" i="5"/>
  <c r="I6" i="5"/>
  <c r="J6" i="5"/>
  <c r="K6" i="5"/>
  <c r="C7" i="5"/>
  <c r="D7" i="5"/>
  <c r="E7" i="5"/>
  <c r="F7" i="5"/>
  <c r="G7" i="5"/>
  <c r="H7" i="5"/>
  <c r="I7" i="5"/>
  <c r="J7" i="5"/>
  <c r="K7" i="5"/>
  <c r="C8" i="5"/>
  <c r="D8" i="5"/>
  <c r="E8" i="5"/>
  <c r="F8" i="5"/>
  <c r="G8" i="5"/>
  <c r="H8" i="5"/>
  <c r="I8" i="5"/>
  <c r="J8" i="5"/>
  <c r="K8" i="5"/>
  <c r="C9" i="5"/>
  <c r="D9" i="5"/>
  <c r="E9" i="5"/>
  <c r="F9" i="5"/>
  <c r="G9" i="5"/>
  <c r="H9" i="5"/>
  <c r="I9" i="5"/>
  <c r="J9" i="5"/>
  <c r="K9" i="5"/>
  <c r="C10" i="5"/>
  <c r="D10" i="5"/>
  <c r="E10" i="5"/>
  <c r="F10" i="5"/>
  <c r="G10" i="5"/>
  <c r="H10" i="5"/>
  <c r="I10" i="5"/>
  <c r="J10" i="5"/>
  <c r="K10" i="5"/>
  <c r="C11" i="5"/>
  <c r="D11" i="5"/>
  <c r="E11" i="5"/>
  <c r="F11" i="5"/>
  <c r="G11" i="5"/>
  <c r="H11" i="5"/>
  <c r="I11" i="5"/>
  <c r="J11" i="5"/>
  <c r="K11" i="5"/>
  <c r="C12" i="5"/>
  <c r="D12" i="5"/>
  <c r="E12" i="5"/>
  <c r="F12" i="5"/>
  <c r="G12" i="5"/>
  <c r="H12" i="5"/>
  <c r="I12" i="5"/>
  <c r="J12" i="5"/>
  <c r="K12" i="5"/>
  <c r="D4" i="5"/>
  <c r="E4" i="5"/>
  <c r="F4" i="5"/>
  <c r="G4" i="5"/>
  <c r="H4" i="5"/>
  <c r="I4" i="5"/>
  <c r="J4" i="5"/>
  <c r="K4" i="5"/>
  <c r="C4" i="5"/>
  <c r="B2" i="4" l="1"/>
  <c r="C3" i="3"/>
  <c r="D3" i="3"/>
  <c r="E3" i="3"/>
  <c r="F3" i="3"/>
  <c r="G3" i="3"/>
  <c r="H3" i="3"/>
  <c r="I3" i="3"/>
  <c r="J3" i="3"/>
  <c r="C4" i="3"/>
  <c r="D4" i="3"/>
  <c r="E4" i="3"/>
  <c r="F4" i="3"/>
  <c r="G4" i="3"/>
  <c r="H4" i="3"/>
  <c r="I4" i="3"/>
  <c r="J4" i="3"/>
  <c r="C5" i="3"/>
  <c r="D5" i="3"/>
  <c r="E5" i="3"/>
  <c r="F5" i="3"/>
  <c r="G5" i="3"/>
  <c r="H5" i="3"/>
  <c r="I5" i="3"/>
  <c r="J5" i="3"/>
  <c r="C6" i="3"/>
  <c r="D6" i="3"/>
  <c r="E6" i="3"/>
  <c r="F6" i="3"/>
  <c r="G6" i="3"/>
  <c r="H6" i="3"/>
  <c r="I6" i="3"/>
  <c r="J6" i="3"/>
  <c r="C7" i="3"/>
  <c r="D7" i="3"/>
  <c r="E7" i="3"/>
  <c r="F7" i="3"/>
  <c r="G7" i="3"/>
  <c r="H7" i="3"/>
  <c r="I7" i="3"/>
  <c r="J7" i="3"/>
  <c r="C8" i="3"/>
  <c r="D8" i="3"/>
  <c r="E8" i="3"/>
  <c r="F8" i="3"/>
  <c r="G8" i="3"/>
  <c r="H8" i="3"/>
  <c r="I8" i="3"/>
  <c r="J8" i="3"/>
  <c r="C9" i="3"/>
  <c r="D9" i="3"/>
  <c r="E9" i="3"/>
  <c r="F9" i="3"/>
  <c r="G9" i="3"/>
  <c r="H9" i="3"/>
  <c r="I9" i="3"/>
  <c r="J9" i="3"/>
  <c r="C10" i="3"/>
  <c r="D10" i="3"/>
  <c r="E10" i="3"/>
  <c r="F10" i="3"/>
  <c r="G10" i="3"/>
  <c r="H10" i="3"/>
  <c r="I10" i="3"/>
  <c r="J10" i="3"/>
  <c r="C11" i="3"/>
  <c r="D11" i="3"/>
  <c r="E11" i="3"/>
  <c r="F11" i="3"/>
  <c r="G11" i="3"/>
  <c r="H11" i="3"/>
  <c r="I11" i="3"/>
  <c r="J11" i="3"/>
  <c r="B4" i="3"/>
  <c r="B5" i="3"/>
  <c r="B6" i="3"/>
  <c r="B7" i="3"/>
  <c r="B8" i="3"/>
  <c r="B9" i="3"/>
  <c r="B10" i="3"/>
  <c r="B11" i="3"/>
  <c r="B3" i="3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3" borderId="0" xfId="0" applyFill="1"/>
    <xf numFmtId="0" fontId="0" fillId="3" borderId="1" xfId="0" applyFill="1" applyBorder="1"/>
    <xf numFmtId="0" fontId="0" fillId="5" borderId="1" xfId="0" applyFill="1" applyBorder="1"/>
    <xf numFmtId="0" fontId="0" fillId="6" borderId="0" xfId="0" applyFill="1"/>
    <xf numFmtId="0" fontId="0" fillId="4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sqref="A1:J11"/>
    </sheetView>
  </sheetViews>
  <sheetFormatPr defaultRowHeight="15" x14ac:dyDescent="0.25"/>
  <sheetData>
    <row r="2" spans="1:10" x14ac:dyDescent="0.25">
      <c r="A2" s="1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</row>
    <row r="3" spans="1:10" x14ac:dyDescent="0.25">
      <c r="A3" s="3">
        <v>1</v>
      </c>
      <c r="B3" s="1">
        <f>$A3*B$2</f>
        <v>1</v>
      </c>
      <c r="C3" s="1">
        <f t="shared" ref="C3:J3" si="0">$A3*C$2</f>
        <v>2</v>
      </c>
      <c r="D3" s="1">
        <f t="shared" si="0"/>
        <v>3</v>
      </c>
      <c r="E3" s="1">
        <f t="shared" si="0"/>
        <v>4</v>
      </c>
      <c r="F3" s="1">
        <f t="shared" si="0"/>
        <v>5</v>
      </c>
      <c r="G3" s="1">
        <f t="shared" si="0"/>
        <v>6</v>
      </c>
      <c r="H3" s="1">
        <f t="shared" si="0"/>
        <v>7</v>
      </c>
      <c r="I3" s="1">
        <f t="shared" si="0"/>
        <v>8</v>
      </c>
      <c r="J3" s="1">
        <f t="shared" si="0"/>
        <v>9</v>
      </c>
    </row>
    <row r="4" spans="1:10" x14ac:dyDescent="0.25">
      <c r="A4" s="3">
        <v>2</v>
      </c>
      <c r="B4" s="1">
        <f t="shared" ref="B4:J11" si="1">$A4*B$2</f>
        <v>2</v>
      </c>
      <c r="C4" s="1">
        <f t="shared" si="1"/>
        <v>4</v>
      </c>
      <c r="D4" s="1">
        <f t="shared" si="1"/>
        <v>6</v>
      </c>
      <c r="E4" s="1">
        <f t="shared" si="1"/>
        <v>8</v>
      </c>
      <c r="F4" s="1">
        <f t="shared" si="1"/>
        <v>10</v>
      </c>
      <c r="G4" s="1">
        <f t="shared" si="1"/>
        <v>12</v>
      </c>
      <c r="H4" s="1">
        <f t="shared" si="1"/>
        <v>14</v>
      </c>
      <c r="I4" s="1">
        <f t="shared" si="1"/>
        <v>16</v>
      </c>
      <c r="J4" s="1">
        <f t="shared" si="1"/>
        <v>18</v>
      </c>
    </row>
    <row r="5" spans="1:10" x14ac:dyDescent="0.25">
      <c r="A5" s="3">
        <v>3</v>
      </c>
      <c r="B5" s="1">
        <f t="shared" si="1"/>
        <v>3</v>
      </c>
      <c r="C5" s="1">
        <f t="shared" si="1"/>
        <v>6</v>
      </c>
      <c r="D5" s="1">
        <f t="shared" si="1"/>
        <v>9</v>
      </c>
      <c r="E5" s="1">
        <f t="shared" si="1"/>
        <v>12</v>
      </c>
      <c r="F5" s="1">
        <f t="shared" si="1"/>
        <v>15</v>
      </c>
      <c r="G5" s="1">
        <f t="shared" si="1"/>
        <v>18</v>
      </c>
      <c r="H5" s="1">
        <f t="shared" si="1"/>
        <v>21</v>
      </c>
      <c r="I5" s="1">
        <f t="shared" si="1"/>
        <v>24</v>
      </c>
      <c r="J5" s="1">
        <f t="shared" si="1"/>
        <v>27</v>
      </c>
    </row>
    <row r="6" spans="1:10" x14ac:dyDescent="0.25">
      <c r="A6" s="3">
        <v>4</v>
      </c>
      <c r="B6" s="1">
        <f t="shared" si="1"/>
        <v>4</v>
      </c>
      <c r="C6" s="1">
        <f t="shared" si="1"/>
        <v>8</v>
      </c>
      <c r="D6" s="1">
        <f t="shared" si="1"/>
        <v>12</v>
      </c>
      <c r="E6" s="1">
        <f t="shared" si="1"/>
        <v>16</v>
      </c>
      <c r="F6" s="1">
        <f t="shared" si="1"/>
        <v>20</v>
      </c>
      <c r="G6" s="1">
        <f t="shared" si="1"/>
        <v>24</v>
      </c>
      <c r="H6" s="1">
        <f t="shared" si="1"/>
        <v>28</v>
      </c>
      <c r="I6" s="1">
        <f t="shared" si="1"/>
        <v>32</v>
      </c>
      <c r="J6" s="1">
        <f t="shared" si="1"/>
        <v>36</v>
      </c>
    </row>
    <row r="7" spans="1:10" x14ac:dyDescent="0.25">
      <c r="A7" s="3">
        <v>5</v>
      </c>
      <c r="B7" s="1">
        <f t="shared" si="1"/>
        <v>5</v>
      </c>
      <c r="C7" s="1">
        <f t="shared" si="1"/>
        <v>10</v>
      </c>
      <c r="D7" s="1">
        <f t="shared" si="1"/>
        <v>15</v>
      </c>
      <c r="E7" s="1">
        <f t="shared" si="1"/>
        <v>20</v>
      </c>
      <c r="F7" s="1">
        <f t="shared" si="1"/>
        <v>25</v>
      </c>
      <c r="G7" s="1">
        <f t="shared" si="1"/>
        <v>30</v>
      </c>
      <c r="H7" s="1">
        <f t="shared" si="1"/>
        <v>35</v>
      </c>
      <c r="I7" s="1">
        <f t="shared" si="1"/>
        <v>40</v>
      </c>
      <c r="J7" s="1">
        <f t="shared" si="1"/>
        <v>45</v>
      </c>
    </row>
    <row r="8" spans="1:10" x14ac:dyDescent="0.25">
      <c r="A8" s="3">
        <v>6</v>
      </c>
      <c r="B8" s="1">
        <f t="shared" si="1"/>
        <v>6</v>
      </c>
      <c r="C8" s="1">
        <f t="shared" si="1"/>
        <v>12</v>
      </c>
      <c r="D8" s="1">
        <f t="shared" si="1"/>
        <v>18</v>
      </c>
      <c r="E8" s="1">
        <f t="shared" si="1"/>
        <v>24</v>
      </c>
      <c r="F8" s="1">
        <f t="shared" si="1"/>
        <v>30</v>
      </c>
      <c r="G8" s="1">
        <f t="shared" si="1"/>
        <v>36</v>
      </c>
      <c r="H8" s="1">
        <f t="shared" si="1"/>
        <v>42</v>
      </c>
      <c r="I8" s="1">
        <f t="shared" si="1"/>
        <v>48</v>
      </c>
      <c r="J8" s="1">
        <f t="shared" si="1"/>
        <v>54</v>
      </c>
    </row>
    <row r="9" spans="1:10" x14ac:dyDescent="0.25">
      <c r="A9" s="3">
        <v>7</v>
      </c>
      <c r="B9" s="1">
        <f t="shared" si="1"/>
        <v>7</v>
      </c>
      <c r="C9" s="1">
        <f t="shared" si="1"/>
        <v>14</v>
      </c>
      <c r="D9" s="1">
        <f t="shared" si="1"/>
        <v>21</v>
      </c>
      <c r="E9" s="1">
        <f t="shared" si="1"/>
        <v>28</v>
      </c>
      <c r="F9" s="1">
        <f t="shared" si="1"/>
        <v>35</v>
      </c>
      <c r="G9" s="1">
        <f t="shared" si="1"/>
        <v>42</v>
      </c>
      <c r="H9" s="1">
        <f t="shared" si="1"/>
        <v>49</v>
      </c>
      <c r="I9" s="1">
        <f t="shared" si="1"/>
        <v>56</v>
      </c>
      <c r="J9" s="1">
        <f t="shared" si="1"/>
        <v>63</v>
      </c>
    </row>
    <row r="10" spans="1:10" x14ac:dyDescent="0.25">
      <c r="A10" s="3">
        <v>8</v>
      </c>
      <c r="B10" s="1">
        <f t="shared" si="1"/>
        <v>8</v>
      </c>
      <c r="C10" s="1">
        <f t="shared" si="1"/>
        <v>16</v>
      </c>
      <c r="D10" s="1">
        <f t="shared" si="1"/>
        <v>24</v>
      </c>
      <c r="E10" s="1">
        <f t="shared" si="1"/>
        <v>32</v>
      </c>
      <c r="F10" s="1">
        <f t="shared" si="1"/>
        <v>40</v>
      </c>
      <c r="G10" s="1">
        <f t="shared" si="1"/>
        <v>48</v>
      </c>
      <c r="H10" s="1">
        <f t="shared" si="1"/>
        <v>56</v>
      </c>
      <c r="I10" s="1">
        <f t="shared" si="1"/>
        <v>64</v>
      </c>
      <c r="J10" s="1">
        <f t="shared" si="1"/>
        <v>72</v>
      </c>
    </row>
    <row r="11" spans="1:10" x14ac:dyDescent="0.25">
      <c r="A11" s="3">
        <v>9</v>
      </c>
      <c r="B11" s="1">
        <f t="shared" si="1"/>
        <v>9</v>
      </c>
      <c r="C11" s="1">
        <f t="shared" si="1"/>
        <v>18</v>
      </c>
      <c r="D11" s="1">
        <f t="shared" si="1"/>
        <v>27</v>
      </c>
      <c r="E11" s="1">
        <f t="shared" si="1"/>
        <v>36</v>
      </c>
      <c r="F11" s="1">
        <f t="shared" si="1"/>
        <v>45</v>
      </c>
      <c r="G11" s="1">
        <f t="shared" si="1"/>
        <v>54</v>
      </c>
      <c r="H11" s="1">
        <f t="shared" si="1"/>
        <v>63</v>
      </c>
      <c r="I11" s="1">
        <f t="shared" si="1"/>
        <v>72</v>
      </c>
      <c r="J11" s="1">
        <f t="shared" si="1"/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"/>
  <sheetViews>
    <sheetView workbookViewId="0">
      <selection activeCell="I21" sqref="I21"/>
    </sheetView>
  </sheetViews>
  <sheetFormatPr defaultRowHeight="15" x14ac:dyDescent="0.25"/>
  <sheetData>
    <row r="3" spans="1:11" x14ac:dyDescent="0.25">
      <c r="A3" s="1"/>
      <c r="B3" s="8">
        <v>0</v>
      </c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</row>
    <row r="4" spans="1:11" x14ac:dyDescent="0.25">
      <c r="A4" s="3">
        <v>1</v>
      </c>
      <c r="B4" s="1">
        <f>($A4*10+B$3)^2</f>
        <v>100</v>
      </c>
      <c r="C4" s="1">
        <f>($A4*10+C$3)^2</f>
        <v>121</v>
      </c>
      <c r="D4" s="1">
        <f t="shared" ref="D4:K12" si="0">($A4*10+D$3)^2</f>
        <v>144</v>
      </c>
      <c r="E4" s="1">
        <f t="shared" si="0"/>
        <v>169</v>
      </c>
      <c r="F4" s="1">
        <f t="shared" si="0"/>
        <v>196</v>
      </c>
      <c r="G4" s="1">
        <f t="shared" si="0"/>
        <v>225</v>
      </c>
      <c r="H4" s="1">
        <f t="shared" si="0"/>
        <v>256</v>
      </c>
      <c r="I4" s="1">
        <f t="shared" si="0"/>
        <v>289</v>
      </c>
      <c r="J4" s="1">
        <f t="shared" si="0"/>
        <v>324</v>
      </c>
      <c r="K4" s="1">
        <f t="shared" si="0"/>
        <v>361</v>
      </c>
    </row>
    <row r="5" spans="1:11" x14ac:dyDescent="0.25">
      <c r="A5" s="3">
        <v>2</v>
      </c>
      <c r="B5" s="1">
        <f t="shared" ref="B5:B12" si="1">($A5*10+B$3)^2</f>
        <v>400</v>
      </c>
      <c r="C5" s="1">
        <f t="shared" ref="C5:C12" si="2">($A5*10+C$3)^2</f>
        <v>441</v>
      </c>
      <c r="D5" s="1">
        <f t="shared" si="0"/>
        <v>484</v>
      </c>
      <c r="E5" s="1">
        <f t="shared" si="0"/>
        <v>529</v>
      </c>
      <c r="F5" s="1">
        <f t="shared" si="0"/>
        <v>576</v>
      </c>
      <c r="G5" s="1">
        <f t="shared" si="0"/>
        <v>625</v>
      </c>
      <c r="H5" s="1">
        <f t="shared" si="0"/>
        <v>676</v>
      </c>
      <c r="I5" s="1">
        <f t="shared" si="0"/>
        <v>729</v>
      </c>
      <c r="J5" s="1">
        <f t="shared" si="0"/>
        <v>784</v>
      </c>
      <c r="K5" s="1">
        <f t="shared" si="0"/>
        <v>841</v>
      </c>
    </row>
    <row r="6" spans="1:11" x14ac:dyDescent="0.25">
      <c r="A6" s="3">
        <v>3</v>
      </c>
      <c r="B6" s="1">
        <f t="shared" si="1"/>
        <v>900</v>
      </c>
      <c r="C6" s="1">
        <f t="shared" si="2"/>
        <v>961</v>
      </c>
      <c r="D6" s="1">
        <f t="shared" si="0"/>
        <v>1024</v>
      </c>
      <c r="E6" s="1">
        <f t="shared" si="0"/>
        <v>1089</v>
      </c>
      <c r="F6" s="1">
        <f t="shared" si="0"/>
        <v>1156</v>
      </c>
      <c r="G6" s="1">
        <f t="shared" si="0"/>
        <v>1225</v>
      </c>
      <c r="H6" s="1">
        <f t="shared" si="0"/>
        <v>1296</v>
      </c>
      <c r="I6" s="1">
        <f t="shared" si="0"/>
        <v>1369</v>
      </c>
      <c r="J6" s="1">
        <f t="shared" si="0"/>
        <v>1444</v>
      </c>
      <c r="K6" s="1">
        <f t="shared" si="0"/>
        <v>1521</v>
      </c>
    </row>
    <row r="7" spans="1:11" x14ac:dyDescent="0.25">
      <c r="A7" s="3">
        <v>4</v>
      </c>
      <c r="B7" s="1">
        <f t="shared" si="1"/>
        <v>1600</v>
      </c>
      <c r="C7" s="1">
        <f t="shared" si="2"/>
        <v>1681</v>
      </c>
      <c r="D7" s="1">
        <f t="shared" si="0"/>
        <v>1764</v>
      </c>
      <c r="E7" s="1">
        <f t="shared" si="0"/>
        <v>1849</v>
      </c>
      <c r="F7" s="1">
        <f t="shared" si="0"/>
        <v>1936</v>
      </c>
      <c r="G7" s="1">
        <f t="shared" si="0"/>
        <v>2025</v>
      </c>
      <c r="H7" s="1">
        <f t="shared" si="0"/>
        <v>2116</v>
      </c>
      <c r="I7" s="1">
        <f t="shared" si="0"/>
        <v>2209</v>
      </c>
      <c r="J7" s="1">
        <f t="shared" si="0"/>
        <v>2304</v>
      </c>
      <c r="K7" s="1">
        <f t="shared" si="0"/>
        <v>2401</v>
      </c>
    </row>
    <row r="8" spans="1:11" x14ac:dyDescent="0.25">
      <c r="A8" s="3">
        <v>5</v>
      </c>
      <c r="B8" s="1">
        <f t="shared" si="1"/>
        <v>2500</v>
      </c>
      <c r="C8" s="1">
        <f t="shared" si="2"/>
        <v>2601</v>
      </c>
      <c r="D8" s="1">
        <f t="shared" si="0"/>
        <v>2704</v>
      </c>
      <c r="E8" s="1">
        <f t="shared" si="0"/>
        <v>2809</v>
      </c>
      <c r="F8" s="1">
        <f t="shared" si="0"/>
        <v>2916</v>
      </c>
      <c r="G8" s="1">
        <f t="shared" si="0"/>
        <v>3025</v>
      </c>
      <c r="H8" s="1">
        <f t="shared" si="0"/>
        <v>3136</v>
      </c>
      <c r="I8" s="1">
        <f t="shared" si="0"/>
        <v>3249</v>
      </c>
      <c r="J8" s="1">
        <f t="shared" si="0"/>
        <v>3364</v>
      </c>
      <c r="K8" s="1">
        <f t="shared" si="0"/>
        <v>3481</v>
      </c>
    </row>
    <row r="9" spans="1:11" x14ac:dyDescent="0.25">
      <c r="A9" s="3">
        <v>6</v>
      </c>
      <c r="B9" s="1">
        <f t="shared" si="1"/>
        <v>3600</v>
      </c>
      <c r="C9" s="1">
        <f t="shared" si="2"/>
        <v>3721</v>
      </c>
      <c r="D9" s="1">
        <f t="shared" si="0"/>
        <v>3844</v>
      </c>
      <c r="E9" s="1">
        <f t="shared" si="0"/>
        <v>3969</v>
      </c>
      <c r="F9" s="1">
        <f t="shared" si="0"/>
        <v>4096</v>
      </c>
      <c r="G9" s="1">
        <f t="shared" si="0"/>
        <v>4225</v>
      </c>
      <c r="H9" s="1">
        <f t="shared" si="0"/>
        <v>4356</v>
      </c>
      <c r="I9" s="1">
        <f t="shared" si="0"/>
        <v>4489</v>
      </c>
      <c r="J9" s="1">
        <f t="shared" si="0"/>
        <v>4624</v>
      </c>
      <c r="K9" s="1">
        <f t="shared" si="0"/>
        <v>4761</v>
      </c>
    </row>
    <row r="10" spans="1:11" x14ac:dyDescent="0.25">
      <c r="A10" s="3">
        <v>7</v>
      </c>
      <c r="B10" s="1">
        <f t="shared" si="1"/>
        <v>4900</v>
      </c>
      <c r="C10" s="1">
        <f t="shared" si="2"/>
        <v>5041</v>
      </c>
      <c r="D10" s="1">
        <f t="shared" si="0"/>
        <v>5184</v>
      </c>
      <c r="E10" s="1">
        <f t="shared" si="0"/>
        <v>5329</v>
      </c>
      <c r="F10" s="1">
        <f t="shared" si="0"/>
        <v>5476</v>
      </c>
      <c r="G10" s="1">
        <f t="shared" si="0"/>
        <v>5625</v>
      </c>
      <c r="H10" s="1">
        <f t="shared" si="0"/>
        <v>5776</v>
      </c>
      <c r="I10" s="1">
        <f t="shared" si="0"/>
        <v>5929</v>
      </c>
      <c r="J10" s="1">
        <f t="shared" si="0"/>
        <v>6084</v>
      </c>
      <c r="K10" s="1">
        <f t="shared" si="0"/>
        <v>6241</v>
      </c>
    </row>
    <row r="11" spans="1:11" x14ac:dyDescent="0.25">
      <c r="A11" s="3">
        <v>8</v>
      </c>
      <c r="B11" s="1">
        <f t="shared" si="1"/>
        <v>6400</v>
      </c>
      <c r="C11" s="1">
        <f t="shared" si="2"/>
        <v>6561</v>
      </c>
      <c r="D11" s="1">
        <f t="shared" si="0"/>
        <v>6724</v>
      </c>
      <c r="E11" s="1">
        <f t="shared" si="0"/>
        <v>6889</v>
      </c>
      <c r="F11" s="1">
        <f t="shared" si="0"/>
        <v>7056</v>
      </c>
      <c r="G11" s="1">
        <f t="shared" si="0"/>
        <v>7225</v>
      </c>
      <c r="H11" s="1">
        <f t="shared" si="0"/>
        <v>7396</v>
      </c>
      <c r="I11" s="1">
        <f t="shared" si="0"/>
        <v>7569</v>
      </c>
      <c r="J11" s="1">
        <f t="shared" si="0"/>
        <v>7744</v>
      </c>
      <c r="K11" s="1">
        <f t="shared" si="0"/>
        <v>7921</v>
      </c>
    </row>
    <row r="12" spans="1:11" x14ac:dyDescent="0.25">
      <c r="A12" s="3">
        <v>9</v>
      </c>
      <c r="B12" s="1">
        <f t="shared" si="1"/>
        <v>8100</v>
      </c>
      <c r="C12" s="1">
        <f t="shared" si="2"/>
        <v>8281</v>
      </c>
      <c r="D12" s="1">
        <f t="shared" si="0"/>
        <v>8464</v>
      </c>
      <c r="E12" s="1">
        <f t="shared" si="0"/>
        <v>8649</v>
      </c>
      <c r="F12" s="1">
        <f t="shared" si="0"/>
        <v>8836</v>
      </c>
      <c r="G12" s="1">
        <f t="shared" si="0"/>
        <v>9025</v>
      </c>
      <c r="H12" s="1">
        <f t="shared" si="0"/>
        <v>9216</v>
      </c>
      <c r="I12" s="1">
        <f t="shared" si="0"/>
        <v>9409</v>
      </c>
      <c r="J12" s="1">
        <f t="shared" si="0"/>
        <v>9604</v>
      </c>
      <c r="K12" s="1">
        <f t="shared" si="0"/>
        <v>9801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M17" sqref="M17"/>
    </sheetView>
  </sheetViews>
  <sheetFormatPr defaultRowHeight="15" x14ac:dyDescent="0.25"/>
  <sheetData>
    <row r="1" spans="1:11" x14ac:dyDescent="0.25">
      <c r="B1" s="5"/>
    </row>
    <row r="2" spans="1:11" x14ac:dyDescent="0.25">
      <c r="A2" s="2"/>
      <c r="B2" s="7">
        <f>B1*A2</f>
        <v>0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</row>
    <row r="3" spans="1:11" x14ac:dyDescent="0.25">
      <c r="B3" s="6">
        <v>1</v>
      </c>
      <c r="C3" s="9">
        <f t="dataTable" ref="C3:K11" dt2D="1" dtr="1" r1="B1" r2="A2"/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</row>
    <row r="4" spans="1:11" x14ac:dyDescent="0.25">
      <c r="B4" s="6">
        <v>2</v>
      </c>
      <c r="C4" s="9">
        <v>2</v>
      </c>
      <c r="D4" s="9">
        <v>4</v>
      </c>
      <c r="E4" s="9">
        <v>6</v>
      </c>
      <c r="F4" s="9">
        <v>8</v>
      </c>
      <c r="G4" s="9">
        <v>10</v>
      </c>
      <c r="H4" s="9">
        <v>12</v>
      </c>
      <c r="I4" s="9">
        <v>14</v>
      </c>
      <c r="J4" s="9">
        <v>16</v>
      </c>
      <c r="K4" s="9">
        <v>18</v>
      </c>
    </row>
    <row r="5" spans="1:11" x14ac:dyDescent="0.25">
      <c r="B5" s="6">
        <v>3</v>
      </c>
      <c r="C5" s="9">
        <v>3</v>
      </c>
      <c r="D5" s="9">
        <v>6</v>
      </c>
      <c r="E5" s="9">
        <v>9</v>
      </c>
      <c r="F5" s="9">
        <v>12</v>
      </c>
      <c r="G5" s="9">
        <v>15</v>
      </c>
      <c r="H5" s="9">
        <v>18</v>
      </c>
      <c r="I5" s="9">
        <v>21</v>
      </c>
      <c r="J5" s="9">
        <v>24</v>
      </c>
      <c r="K5" s="9">
        <v>27</v>
      </c>
    </row>
    <row r="6" spans="1:11" x14ac:dyDescent="0.25">
      <c r="B6" s="6">
        <v>4</v>
      </c>
      <c r="C6" s="9">
        <v>4</v>
      </c>
      <c r="D6" s="9">
        <v>8</v>
      </c>
      <c r="E6" s="9">
        <v>12</v>
      </c>
      <c r="F6" s="9">
        <v>16</v>
      </c>
      <c r="G6" s="9">
        <v>20</v>
      </c>
      <c r="H6" s="9">
        <v>24</v>
      </c>
      <c r="I6" s="9">
        <v>28</v>
      </c>
      <c r="J6" s="9">
        <v>32</v>
      </c>
      <c r="K6" s="9">
        <v>36</v>
      </c>
    </row>
    <row r="7" spans="1:11" x14ac:dyDescent="0.25">
      <c r="B7" s="6">
        <v>5</v>
      </c>
      <c r="C7" s="9">
        <v>5</v>
      </c>
      <c r="D7" s="9">
        <v>10</v>
      </c>
      <c r="E7" s="9">
        <v>15</v>
      </c>
      <c r="F7" s="9">
        <v>20</v>
      </c>
      <c r="G7" s="9">
        <v>25</v>
      </c>
      <c r="H7" s="9">
        <v>30</v>
      </c>
      <c r="I7" s="9">
        <v>35</v>
      </c>
      <c r="J7" s="9">
        <v>40</v>
      </c>
      <c r="K7" s="9">
        <v>45</v>
      </c>
    </row>
    <row r="8" spans="1:11" x14ac:dyDescent="0.25">
      <c r="B8" s="6">
        <v>6</v>
      </c>
      <c r="C8" s="9">
        <v>6</v>
      </c>
      <c r="D8" s="9">
        <v>12</v>
      </c>
      <c r="E8" s="9">
        <v>18</v>
      </c>
      <c r="F8" s="9">
        <v>24</v>
      </c>
      <c r="G8" s="9">
        <v>30</v>
      </c>
      <c r="H8" s="9">
        <v>36</v>
      </c>
      <c r="I8" s="9">
        <v>42</v>
      </c>
      <c r="J8" s="9">
        <v>48</v>
      </c>
      <c r="K8" s="9">
        <v>54</v>
      </c>
    </row>
    <row r="9" spans="1:11" x14ac:dyDescent="0.25">
      <c r="B9" s="6">
        <v>7</v>
      </c>
      <c r="C9" s="9">
        <v>7</v>
      </c>
      <c r="D9" s="9">
        <v>14</v>
      </c>
      <c r="E9" s="9">
        <v>21</v>
      </c>
      <c r="F9" s="9">
        <v>28</v>
      </c>
      <c r="G9" s="9">
        <v>35</v>
      </c>
      <c r="H9" s="9">
        <v>42</v>
      </c>
      <c r="I9" s="9">
        <v>49</v>
      </c>
      <c r="J9" s="9">
        <v>56</v>
      </c>
      <c r="K9" s="9">
        <v>63</v>
      </c>
    </row>
    <row r="10" spans="1:11" x14ac:dyDescent="0.25">
      <c r="B10" s="6">
        <v>8</v>
      </c>
      <c r="C10" s="9">
        <v>8</v>
      </c>
      <c r="D10" s="9">
        <v>16</v>
      </c>
      <c r="E10" s="9">
        <v>24</v>
      </c>
      <c r="F10" s="9">
        <v>32</v>
      </c>
      <c r="G10" s="9">
        <v>40</v>
      </c>
      <c r="H10" s="9">
        <v>48</v>
      </c>
      <c r="I10" s="9">
        <v>56</v>
      </c>
      <c r="J10" s="9">
        <v>64</v>
      </c>
      <c r="K10" s="9">
        <v>72</v>
      </c>
    </row>
    <row r="11" spans="1:11" x14ac:dyDescent="0.25">
      <c r="B11" s="6">
        <v>9</v>
      </c>
      <c r="C11" s="9">
        <v>9</v>
      </c>
      <c r="D11" s="9">
        <v>18</v>
      </c>
      <c r="E11" s="9">
        <v>27</v>
      </c>
      <c r="F11" s="9">
        <v>36</v>
      </c>
      <c r="G11" s="9">
        <v>45</v>
      </c>
      <c r="H11" s="9">
        <v>54</v>
      </c>
      <c r="I11" s="9">
        <v>63</v>
      </c>
      <c r="J11" s="9">
        <v>72</v>
      </c>
      <c r="K11" s="9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N14" sqref="N14"/>
    </sheetView>
  </sheetViews>
  <sheetFormatPr defaultRowHeight="15" x14ac:dyDescent="0.25"/>
  <sheetData>
    <row r="1" spans="1:12" x14ac:dyDescent="0.25">
      <c r="C1" s="10"/>
    </row>
    <row r="2" spans="1:12" x14ac:dyDescent="0.25">
      <c r="A2" s="11"/>
      <c r="B2" s="7">
        <f>(A2*10+B1)^2</f>
        <v>0</v>
      </c>
      <c r="C2" s="8">
        <v>0</v>
      </c>
      <c r="D2" s="8">
        <v>1</v>
      </c>
      <c r="E2" s="8">
        <v>2</v>
      </c>
      <c r="F2" s="8">
        <v>3</v>
      </c>
      <c r="G2" s="8">
        <v>4</v>
      </c>
      <c r="H2" s="8">
        <v>5</v>
      </c>
      <c r="I2" s="8">
        <v>6</v>
      </c>
      <c r="J2" s="8">
        <v>7</v>
      </c>
      <c r="K2" s="8">
        <v>8</v>
      </c>
      <c r="L2" s="8">
        <v>9</v>
      </c>
    </row>
    <row r="3" spans="1:12" x14ac:dyDescent="0.25">
      <c r="B3" s="3">
        <v>1</v>
      </c>
      <c r="C3" s="9">
        <f t="dataTable" ref="C3:L11" dt2D="1" dtr="1" r1="C1" r2="A2"/>
        <v>100</v>
      </c>
      <c r="D3" s="9">
        <v>100</v>
      </c>
      <c r="E3" s="9">
        <v>100</v>
      </c>
      <c r="F3" s="9">
        <v>100</v>
      </c>
      <c r="G3" s="9">
        <v>100</v>
      </c>
      <c r="H3" s="9">
        <v>100</v>
      </c>
      <c r="I3" s="9">
        <v>100</v>
      </c>
      <c r="J3" s="9">
        <v>100</v>
      </c>
      <c r="K3" s="9">
        <v>100</v>
      </c>
      <c r="L3" s="9">
        <v>100</v>
      </c>
    </row>
    <row r="4" spans="1:12" x14ac:dyDescent="0.25">
      <c r="B4" s="3">
        <v>2</v>
      </c>
      <c r="C4" s="9">
        <v>400</v>
      </c>
      <c r="D4" s="9">
        <v>400</v>
      </c>
      <c r="E4" s="9">
        <v>400</v>
      </c>
      <c r="F4" s="9">
        <v>400</v>
      </c>
      <c r="G4" s="9">
        <v>400</v>
      </c>
      <c r="H4" s="9">
        <v>400</v>
      </c>
      <c r="I4" s="9">
        <v>400</v>
      </c>
      <c r="J4" s="9">
        <v>400</v>
      </c>
      <c r="K4" s="9">
        <v>400</v>
      </c>
      <c r="L4" s="9">
        <v>400</v>
      </c>
    </row>
    <row r="5" spans="1:12" x14ac:dyDescent="0.25">
      <c r="B5" s="3">
        <v>3</v>
      </c>
      <c r="C5" s="9">
        <v>900</v>
      </c>
      <c r="D5" s="9">
        <v>900</v>
      </c>
      <c r="E5" s="9">
        <v>900</v>
      </c>
      <c r="F5" s="9">
        <v>900</v>
      </c>
      <c r="G5" s="9">
        <v>900</v>
      </c>
      <c r="H5" s="9">
        <v>900</v>
      </c>
      <c r="I5" s="9">
        <v>900</v>
      </c>
      <c r="J5" s="9">
        <v>900</v>
      </c>
      <c r="K5" s="9">
        <v>900</v>
      </c>
      <c r="L5" s="9">
        <v>900</v>
      </c>
    </row>
    <row r="6" spans="1:12" x14ac:dyDescent="0.25">
      <c r="B6" s="3">
        <v>4</v>
      </c>
      <c r="C6" s="9">
        <v>1600</v>
      </c>
      <c r="D6" s="9">
        <v>1600</v>
      </c>
      <c r="E6" s="9">
        <v>1600</v>
      </c>
      <c r="F6" s="9">
        <v>1600</v>
      </c>
      <c r="G6" s="9">
        <v>1600</v>
      </c>
      <c r="H6" s="9">
        <v>1600</v>
      </c>
      <c r="I6" s="9">
        <v>1600</v>
      </c>
      <c r="J6" s="9">
        <v>1600</v>
      </c>
      <c r="K6" s="9">
        <v>1600</v>
      </c>
      <c r="L6" s="9">
        <v>1600</v>
      </c>
    </row>
    <row r="7" spans="1:12" x14ac:dyDescent="0.25">
      <c r="B7" s="3">
        <v>5</v>
      </c>
      <c r="C7" s="9">
        <v>2500</v>
      </c>
      <c r="D7" s="9">
        <v>2500</v>
      </c>
      <c r="E7" s="9">
        <v>2500</v>
      </c>
      <c r="F7" s="9">
        <v>2500</v>
      </c>
      <c r="G7" s="9">
        <v>2500</v>
      </c>
      <c r="H7" s="9">
        <v>2500</v>
      </c>
      <c r="I7" s="9">
        <v>2500</v>
      </c>
      <c r="J7" s="9">
        <v>2500</v>
      </c>
      <c r="K7" s="9">
        <v>2500</v>
      </c>
      <c r="L7" s="9">
        <v>2500</v>
      </c>
    </row>
    <row r="8" spans="1:12" x14ac:dyDescent="0.25">
      <c r="B8" s="3">
        <v>6</v>
      </c>
      <c r="C8" s="9">
        <v>3600</v>
      </c>
      <c r="D8" s="9">
        <v>3600</v>
      </c>
      <c r="E8" s="9">
        <v>3600</v>
      </c>
      <c r="F8" s="9">
        <v>3600</v>
      </c>
      <c r="G8" s="9">
        <v>3600</v>
      </c>
      <c r="H8" s="9">
        <v>3600</v>
      </c>
      <c r="I8" s="9">
        <v>3600</v>
      </c>
      <c r="J8" s="9">
        <v>3600</v>
      </c>
      <c r="K8" s="9">
        <v>3600</v>
      </c>
      <c r="L8" s="9">
        <v>3600</v>
      </c>
    </row>
    <row r="9" spans="1:12" x14ac:dyDescent="0.25">
      <c r="B9" s="3">
        <v>7</v>
      </c>
      <c r="C9" s="9">
        <v>4900</v>
      </c>
      <c r="D9" s="9">
        <v>4900</v>
      </c>
      <c r="E9" s="9">
        <v>4900</v>
      </c>
      <c r="F9" s="9">
        <v>4900</v>
      </c>
      <c r="G9" s="9">
        <v>4900</v>
      </c>
      <c r="H9" s="9">
        <v>4900</v>
      </c>
      <c r="I9" s="9">
        <v>4900</v>
      </c>
      <c r="J9" s="9">
        <v>4900</v>
      </c>
      <c r="K9" s="9">
        <v>4900</v>
      </c>
      <c r="L9" s="9">
        <v>4900</v>
      </c>
    </row>
    <row r="10" spans="1:12" x14ac:dyDescent="0.25">
      <c r="B10" s="3">
        <v>8</v>
      </c>
      <c r="C10" s="9">
        <v>6400</v>
      </c>
      <c r="D10" s="9">
        <v>6400</v>
      </c>
      <c r="E10" s="9">
        <v>6400</v>
      </c>
      <c r="F10" s="9">
        <v>6400</v>
      </c>
      <c r="G10" s="9">
        <v>6400</v>
      </c>
      <c r="H10" s="9">
        <v>6400</v>
      </c>
      <c r="I10" s="9">
        <v>6400</v>
      </c>
      <c r="J10" s="9">
        <v>6400</v>
      </c>
      <c r="K10" s="9">
        <v>6400</v>
      </c>
      <c r="L10" s="9">
        <v>6400</v>
      </c>
    </row>
    <row r="11" spans="1:12" x14ac:dyDescent="0.25">
      <c r="B11" s="3">
        <v>9</v>
      </c>
      <c r="C11" s="9">
        <v>8100</v>
      </c>
      <c r="D11" s="9">
        <v>8100</v>
      </c>
      <c r="E11" s="9">
        <v>8100</v>
      </c>
      <c r="F11" s="9">
        <v>8100</v>
      </c>
      <c r="G11" s="9">
        <v>8100</v>
      </c>
      <c r="H11" s="9">
        <v>8100</v>
      </c>
      <c r="I11" s="9">
        <v>8100</v>
      </c>
      <c r="J11" s="9">
        <v>8100</v>
      </c>
      <c r="K11" s="9">
        <v>8100</v>
      </c>
      <c r="L11" s="9">
        <v>8100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ТаблицаУмножения</vt:lpstr>
      <vt:lpstr>ТаблицаКвадратов</vt:lpstr>
      <vt:lpstr>ТаблицаУмножения (команда)</vt:lpstr>
      <vt:lpstr>ТаблицаКвадратов(команда)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2021-11-09T10:52:57Z</dcterms:created>
  <dcterms:modified xsi:type="dcterms:W3CDTF">2021-11-16T07:56:09Z</dcterms:modified>
</cp:coreProperties>
</file>