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Жыпара\Documents\"/>
    </mc:Choice>
  </mc:AlternateContent>
  <bookViews>
    <workbookView xWindow="0" yWindow="0" windowWidth="18270" windowHeight="88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2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<sst xmlns="http://schemas.openxmlformats.org/spreadsheetml/2006/main" count="2" uniqueCount="2">
  <si>
    <t>y=sin(x)</t>
  </si>
  <si>
    <t>0&lt;x&lt;360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</si>
</sst>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y=sin(x)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Лист1!$A$2:$A$14</c:f>
              <c:numCache>
                <c:formatCode>General</c:formatCode>
                <c:ptCount val="13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</c:numCache>
            </c:numRef>
          </c:xVal>
          <c:yVal>
            <c:numRef>
              <c:f>Лист1!$B$2:$B$14</c:f>
              <c:numCache>
                <c:formatCode>General</c:formatCode>
                <c:ptCount val="13"/>
                <c:pt idx="0">
                  <c:v>0</c:v>
                </c:pt>
                <c:pt idx="1">
                  <c:v>-0.98803162409286183</c:v>
                </c:pt>
                <c:pt idx="2">
                  <c:v>-0.30481062110221668</c:v>
                </c:pt>
                <c:pt idx="3">
                  <c:v>0.89399666360055785</c:v>
                </c:pt>
                <c:pt idx="4">
                  <c:v>0.58061118421231428</c:v>
                </c:pt>
                <c:pt idx="5">
                  <c:v>-0.71487642962916464</c:v>
                </c:pt>
                <c:pt idx="6">
                  <c:v>-0.80115263573383044</c:v>
                </c:pt>
                <c:pt idx="7">
                  <c:v>0.46771851834275896</c:v>
                </c:pt>
                <c:pt idx="8">
                  <c:v>0.9454451549211168</c:v>
                </c:pt>
                <c:pt idx="9">
                  <c:v>-0.17604594647121141</c:v>
                </c:pt>
                <c:pt idx="10">
                  <c:v>-0.99975583990114947</c:v>
                </c:pt>
                <c:pt idx="11">
                  <c:v>-0.13238162920545193</c:v>
                </c:pt>
                <c:pt idx="12">
                  <c:v>0.95891572341430653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844944"/>
        <c:axId val="257846512"/>
      </c:scatterChart>
      <c:valAx>
        <c:axId val="25784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846512"/>
        <c:crosses val="autoZero"/>
        <c:crossBetween val="midCat"/>
      </c:valAx>
      <c:valAx>
        <c:axId val="25784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784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47625</xdr:rowOff>
    </xdr:from>
    <xdr:to>
      <xdr:col>10</xdr:col>
      <xdr:colOff>533400</xdr:colOff>
      <xdr:row>15</xdr:row>
      <xdr:rowOff>123825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F17" sqref="F17"/>
    </sheetView>
  </sheetViews>
  <sheetFormatPr defaultRowHeight="15" x14ac:dyDescent="0.25"/>
  <cols>
    <col min="1" max="1" width="9.140625" customWidth="1"/>
    <col min="2" max="2" width="11.7109375" customWidth="1"/>
  </cols>
  <sheetData>
    <row r="1" spans="1:2" x14ac:dyDescent="0.25">
      <c r="A1" s="1" t="s">
        <v>1</v>
      </c>
      <c r="B1" s="1" t="s">
        <v>0</v>
      </c>
    </row>
    <row r="2" spans="1:2" x14ac:dyDescent="0.25">
      <c r="A2" s="1">
        <v>0</v>
      </c>
      <c r="B2" s="1">
        <f>SIN(A2)</f>
        <v>0</v>
      </c>
    </row>
    <row r="3" spans="1:2" x14ac:dyDescent="0.25">
      <c r="A3" s="1">
        <v>30</v>
      </c>
      <c r="B3" s="1">
        <f>SIN(A3)</f>
        <v>-0.98803162409286183</v>
      </c>
    </row>
    <row r="4" spans="1:2" x14ac:dyDescent="0.25">
      <c r="A4" s="1">
        <v>60</v>
      </c>
      <c r="B4" s="1">
        <f>SIN(A4)</f>
        <v>-0.30481062110221668</v>
      </c>
    </row>
    <row r="5" spans="1:2" x14ac:dyDescent="0.25">
      <c r="A5" s="1">
        <v>90</v>
      </c>
      <c r="B5" s="1">
        <f>SIN(A5)</f>
        <v>0.89399666360055785</v>
      </c>
    </row>
    <row r="6" spans="1:2" x14ac:dyDescent="0.25">
      <c r="A6" s="1">
        <v>120</v>
      </c>
      <c r="B6" s="1">
        <f>SIN(A6)</f>
        <v>0.58061118421231428</v>
      </c>
    </row>
    <row r="7" spans="1:2" x14ac:dyDescent="0.25">
      <c r="A7" s="1">
        <v>150</v>
      </c>
      <c r="B7" s="1">
        <f>SIN(A7)</f>
        <v>-0.71487642962916464</v>
      </c>
    </row>
    <row r="8" spans="1:2" x14ac:dyDescent="0.25">
      <c r="A8" s="1">
        <v>180</v>
      </c>
      <c r="B8" s="1">
        <f>SIN(A8)</f>
        <v>-0.80115263573383044</v>
      </c>
    </row>
    <row r="9" spans="1:2" x14ac:dyDescent="0.25">
      <c r="A9" s="1">
        <v>210</v>
      </c>
      <c r="B9" s="1">
        <f>SIN(A9)</f>
        <v>0.46771851834275896</v>
      </c>
    </row>
    <row r="10" spans="1:2" x14ac:dyDescent="0.25">
      <c r="A10" s="1">
        <v>240</v>
      </c>
      <c r="B10" s="1">
        <f>SIN(A10)</f>
        <v>0.9454451549211168</v>
      </c>
    </row>
    <row r="11" spans="1:2" x14ac:dyDescent="0.25">
      <c r="A11" s="1">
        <v>270</v>
      </c>
      <c r="B11" s="1">
        <f>SIN(A11)</f>
        <v>-0.17604594647121141</v>
      </c>
    </row>
    <row r="12" spans="1:2" x14ac:dyDescent="0.25">
      <c r="A12" s="1">
        <v>300</v>
      </c>
      <c r="B12" s="1">
        <f>SIN(A12)</f>
        <v>-0.99975583990114947</v>
      </c>
    </row>
    <row r="13" spans="1:2" x14ac:dyDescent="0.25">
      <c r="A13" s="1">
        <v>330</v>
      </c>
      <c r="B13" s="1">
        <f>SIN(A13)</f>
        <v>-0.13238162920545193</v>
      </c>
    </row>
    <row r="14" spans="1:2" x14ac:dyDescent="0.25">
      <c r="A14" s="1">
        <v>360</v>
      </c>
      <c r="B14" s="1">
        <f>SIN(A14)</f>
        <v>0.95891572341430653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Жыпара</dc:creator>
  <cp:lastModifiedBy>Жыпара</cp:lastModifiedBy>
  <dcterms:created xsi:type="dcterms:W3CDTF">2020-12-27T16:09:25Z</dcterms:created>
  <dcterms:modified xsi:type="dcterms:W3CDTF">2020-12-27T16:41:22Z</dcterms:modified>
</cp:coreProperties>
</file>