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" i="1"/>
  <c r="B4" i="1"/>
  <c r="B5" i="1"/>
  <c r="B6" i="1"/>
</calcChain>
</file>

<file path=xl/sharedStrings.xml><?xml version="1.0" encoding="utf-8"?>
<sst xmlns="http://schemas.openxmlformats.org/spreadsheetml/2006/main" count="2" uniqueCount="2">
  <si>
    <t>f(x)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</si>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</sst>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2" sqref="B2"/>
    </sheetView>
  </sheetViews>
  <sheetFormatPr defaultRowHeight="15" x14ac:dyDescent="0.25"/>
  <cols>
    <col min="1" max="1" width="9.140625" style="1"/>
  </cols>
  <sheetData>
    <row r="1" spans="1:2" x14ac:dyDescent="0.25">
      <c r="A1" s="2" t="s">
        <v>1</v>
      </c>
      <c r="B1" s="3" t="s">
        <v>0</v>
      </c>
    </row>
    <row r="2" spans="1:2" x14ac:dyDescent="0.25">
      <c r="A2" s="1">
        <v>-3.14</v>
      </c>
      <c r="B2" s="1">
        <f>POWER(SIN(A2),2)</f>
        <v>2.5365433123939997E-6</v>
      </c>
    </row>
    <row r="3" spans="1:2" x14ac:dyDescent="0.25">
      <c r="A3" s="1">
        <v>-2.94</v>
      </c>
      <c r="B3" s="1">
        <f t="shared" ref="B3:B34" si="0">POWER(SIN(A3),2)</f>
        <v>4.0092046781680463E-2</v>
      </c>
    </row>
    <row r="4" spans="1:2" x14ac:dyDescent="0.25">
      <c r="A4" s="1">
        <v>-2.74</v>
      </c>
      <c r="B4" s="1">
        <f t="shared" si="0"/>
        <v>0.15279091037449186</v>
      </c>
    </row>
    <row r="5" spans="1:2" x14ac:dyDescent="0.25">
      <c r="A5" s="1">
        <v>-2.54</v>
      </c>
      <c r="B5" s="1">
        <f t="shared" si="0"/>
        <v>0.32030645478370517</v>
      </c>
    </row>
    <row r="6" spans="1:2" x14ac:dyDescent="0.25">
      <c r="A6" s="1">
        <v>-2.34</v>
      </c>
      <c r="B6" s="1">
        <f t="shared" si="0"/>
        <v>0.5161916588798624</v>
      </c>
    </row>
    <row r="7" spans="1:2" x14ac:dyDescent="0.25">
      <c r="A7" s="1">
        <v>-2.14</v>
      </c>
      <c r="B7" s="1">
        <f t="shared" si="0"/>
        <v>0.70952055606117781</v>
      </c>
    </row>
    <row r="8" spans="1:2" x14ac:dyDescent="0.25">
      <c r="A8" s="1">
        <v>-1.94</v>
      </c>
      <c r="B8" s="1">
        <f t="shared" si="0"/>
        <v>0.86977076437962919</v>
      </c>
    </row>
    <row r="9" spans="1:2" x14ac:dyDescent="0.25">
      <c r="A9" s="1">
        <v>-1.74</v>
      </c>
      <c r="B9" s="1">
        <f t="shared" si="0"/>
        <v>0.97164229952423786</v>
      </c>
    </row>
    <row r="10" spans="1:2" x14ac:dyDescent="0.25">
      <c r="A10" s="1">
        <v>-1.54</v>
      </c>
      <c r="B10" s="1">
        <f t="shared" si="0"/>
        <v>0.99905188604757278</v>
      </c>
    </row>
    <row r="11" spans="1:2" x14ac:dyDescent="0.25">
      <c r="A11" s="1">
        <v>-1.34</v>
      </c>
      <c r="B11" s="1">
        <f t="shared" si="0"/>
        <v>0.94767215291974605</v>
      </c>
    </row>
    <row r="12" spans="1:2" x14ac:dyDescent="0.25">
      <c r="A12" s="1">
        <v>-1.1399999999999999</v>
      </c>
      <c r="B12" s="1">
        <f t="shared" si="0"/>
        <v>0.82561483026377269</v>
      </c>
    </row>
    <row r="13" spans="1:2" x14ac:dyDescent="0.25">
      <c r="A13" s="1">
        <v>-0.94</v>
      </c>
      <c r="B13" s="1">
        <f t="shared" si="0"/>
        <v>0.65215008552991649</v>
      </c>
    </row>
    <row r="14" spans="1:2" x14ac:dyDescent="0.25">
      <c r="A14" s="1">
        <v>-0.74</v>
      </c>
      <c r="B14" s="1">
        <f t="shared" si="0"/>
        <v>0.45466418776784517</v>
      </c>
    </row>
    <row r="15" spans="1:2" x14ac:dyDescent="0.25">
      <c r="A15" s="1">
        <v>-0.54</v>
      </c>
      <c r="B15" s="1">
        <f t="shared" si="0"/>
        <v>0.2643358179131301</v>
      </c>
    </row>
    <row r="16" spans="1:2" x14ac:dyDescent="0.25">
      <c r="A16" s="1">
        <v>-0.34</v>
      </c>
      <c r="B16" s="1">
        <f t="shared" si="0"/>
        <v>0.11121364062453604</v>
      </c>
    </row>
    <row r="17" spans="1:2" x14ac:dyDescent="0.25">
      <c r="A17" s="1">
        <v>-0.14000000000000001</v>
      </c>
      <c r="B17" s="1">
        <f t="shared" si="0"/>
        <v>1.9472280844614529E-2</v>
      </c>
    </row>
    <row r="18" spans="1:2" x14ac:dyDescent="0.25">
      <c r="A18" s="1">
        <v>6.0000000000000102E-2</v>
      </c>
      <c r="B18" s="1">
        <f t="shared" si="0"/>
        <v>3.5956820730668861E-3</v>
      </c>
    </row>
    <row r="19" spans="1:2" x14ac:dyDescent="0.25">
      <c r="A19" s="1">
        <v>0.26</v>
      </c>
      <c r="B19" s="1">
        <f t="shared" si="0"/>
        <v>6.6090410161175062E-2</v>
      </c>
    </row>
    <row r="20" spans="1:2" x14ac:dyDescent="0.25">
      <c r="A20" s="1">
        <v>0.46</v>
      </c>
      <c r="B20" s="1">
        <f t="shared" si="0"/>
        <v>0.19708992167826861</v>
      </c>
    </row>
    <row r="21" spans="1:2" x14ac:dyDescent="0.25">
      <c r="A21" s="1">
        <v>0.66</v>
      </c>
      <c r="B21" s="1">
        <f t="shared" si="0"/>
        <v>0.37591227417381351</v>
      </c>
    </row>
    <row r="22" spans="1:2" x14ac:dyDescent="0.25">
      <c r="A22" s="1">
        <v>0.86</v>
      </c>
      <c r="B22" s="1">
        <f t="shared" si="0"/>
        <v>0.57432535013568187</v>
      </c>
    </row>
    <row r="23" spans="1:2" x14ac:dyDescent="0.25">
      <c r="A23" s="1">
        <v>1.06</v>
      </c>
      <c r="B23" s="1">
        <f t="shared" si="0"/>
        <v>0.76100408757735372</v>
      </c>
    </row>
    <row r="24" spans="1:2" x14ac:dyDescent="0.25">
      <c r="A24" s="1">
        <v>1.26</v>
      </c>
      <c r="B24" s="1">
        <f t="shared" si="0"/>
        <v>0.90647601854994497</v>
      </c>
    </row>
    <row r="25" spans="1:2" x14ac:dyDescent="0.25">
      <c r="A25" s="1">
        <v>1.46</v>
      </c>
      <c r="B25" s="1">
        <f t="shared" si="0"/>
        <v>0.98777432379054142</v>
      </c>
    </row>
    <row r="26" spans="1:2" x14ac:dyDescent="0.25">
      <c r="A26" s="1">
        <v>1.66</v>
      </c>
      <c r="B26" s="1">
        <f t="shared" si="0"/>
        <v>0.99206378848925725</v>
      </c>
    </row>
    <row r="27" spans="1:2" x14ac:dyDescent="0.25">
      <c r="A27" s="1">
        <v>1.86</v>
      </c>
      <c r="B27" s="1">
        <f t="shared" si="0"/>
        <v>0.91866720048693995</v>
      </c>
    </row>
    <row r="28" spans="1:2" x14ac:dyDescent="0.25">
      <c r="A28" s="1">
        <v>2.06</v>
      </c>
      <c r="B28" s="1">
        <f t="shared" si="0"/>
        <v>0.77917226718455512</v>
      </c>
    </row>
    <row r="29" spans="1:2" x14ac:dyDescent="0.25">
      <c r="A29" s="1">
        <v>2.2599999999999998</v>
      </c>
      <c r="B29" s="1">
        <f t="shared" si="0"/>
        <v>0.5956021713351507</v>
      </c>
    </row>
    <row r="30" spans="1:2" x14ac:dyDescent="0.25">
      <c r="A30" s="1">
        <v>2.46</v>
      </c>
      <c r="B30" s="1">
        <f t="shared" si="0"/>
        <v>0.39693859473302084</v>
      </c>
    </row>
    <row r="31" spans="1:2" x14ac:dyDescent="0.25">
      <c r="A31" s="1">
        <v>2.6600000000000099</v>
      </c>
      <c r="B31" s="1">
        <f t="shared" si="0"/>
        <v>0.21454614790776519</v>
      </c>
    </row>
    <row r="32" spans="1:2" x14ac:dyDescent="0.25">
      <c r="A32" s="1">
        <v>2.8600000000000101</v>
      </c>
      <c r="B32" s="1">
        <f t="shared" si="0"/>
        <v>7.7220587766936105E-2</v>
      </c>
    </row>
    <row r="33" spans="1:2" x14ac:dyDescent="0.25">
      <c r="A33" s="1">
        <v>3.0600000000000098</v>
      </c>
      <c r="B33" s="1">
        <f t="shared" si="0"/>
        <v>6.6426007415523527E-3</v>
      </c>
    </row>
    <row r="34" spans="1:2" x14ac:dyDescent="0.25">
      <c r="A34" s="1">
        <v>3.26000000000001</v>
      </c>
      <c r="B34" s="1">
        <f t="shared" si="0"/>
        <v>1.3954899113735719E-2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2022-02-20T21:38:48Z</dcterms:created>
  <dcterms:modified xsi:type="dcterms:W3CDTF">2022-02-20T21:50:54Z</dcterms:modified>
</cp:coreProperties>
</file>