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showInkAnnotation="0" defaultThemeVersion="166925"/>
  <xr:revisionPtr revIDLastSave="0" documentId="8_{123B554F-D3CF-594E-A94E-CC769FC37920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B3" i="1"/>
  <c r="A3" i="1"/>
  <c r="D2" i="1"/>
</calcChain>
</file>

<file path=xl/sharedStrings.xml><?xml version="1.0" encoding="utf-8"?>
<sst xmlns="http://schemas.openxmlformats.org/spreadsheetml/2006/main" count="4" uniqueCount="4">
  <si>
    <t>б</t>
  </si>
  <si>
    <t>о</t>
  </si>
  <si>
    <t>т</t>
  </si>
  <si>
    <t>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</si>
</sst>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Лист1!$A$2:$C$2</c:f>
              <c:numCache>
                <c:formatCode>General</c:formatCode>
                <c:ptCount val="3"/>
                <c:pt idx="0">
                  <c:v>68</c:v>
                </c:pt>
                <c:pt idx="1">
                  <c:v>70</c:v>
                </c:pt>
                <c:pt idx="2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6-BE45-9267-E0052406148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178511</xdr:rowOff>
    </xdr:from>
    <xdr:to>
      <xdr:col>3</xdr:col>
      <xdr:colOff>562175</xdr:colOff>
      <xdr:row>14</xdr:row>
      <xdr:rowOff>5328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A51FCD5-CE67-BB4A-A785-874652953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3CC9-6ABF-A34C-9D67-D4AC3F74CC92}">
  <dimension ref="A1:D3"/>
  <sheetViews>
    <sheetView tabSelected="1" zoomScaleNormal="60" zoomScaleSheetLayoutView="100" workbookViewId="0">
      <selection activeCell="A3" sqref="A3"/>
    </sheetView>
  </sheetViews>
  <sheetFormatPr defaultRowHeight="15" x14ac:dyDescent="0.2"/>
  <cols>
    <col min="1" max="4" width="8.07031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>
        <v>68</v>
      </c>
      <c r="B2" s="1">
        <v>70</v>
      </c>
      <c r="C2" s="1">
        <v>57</v>
      </c>
      <c r="D2" s="1">
        <f>SUM(A2:C2)</f>
        <v>195</v>
      </c>
    </row>
    <row r="3" spans="1:4" x14ac:dyDescent="0.2">
      <c r="A3" s="2">
        <f>A2/$D$2*100%</f>
        <v>0.3487179487179487</v>
      </c>
      <c r="B3" s="2">
        <f t="shared" ref="B3:C3" si="0">B2/$D$2*100%</f>
        <v>0.35897435897435898</v>
      </c>
      <c r="C3" s="2">
        <f t="shared" si="0"/>
        <v>0.29230769230769232</v>
      </c>
      <c r="D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terms:created xsi:type="dcterms:W3CDTF">2021-05-10T11:33:50Z</dcterms:created>
</cp:coreProperties>
</file>